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tsfs2\こども福祉部こども政策課\H3：児童\01：保育庶務\99：各種様式\01：各種様式\保育様式\保育係使用\01：一般保育\【印刷するときはここからお願いします】R6年度使用\Word・Excel\"/>
    </mc:Choice>
  </mc:AlternateContent>
  <bookViews>
    <workbookView xWindow="0" yWindow="0" windowWidth="14370" windowHeight="1237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<sst xmlns="http://schemas.openxmlformats.org/spreadsheetml/2006/main" count="371" uniqueCount="195">
  <si>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</si>
  <si>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</si>
  <si>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</si>
  <si>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</si>
  <si>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</si>
  <si>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</si>
  <si>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</si>
  <si>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</si>
  <si>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</si>
  <si>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</si>
  <si>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</si>
  <si>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</si>
  <si>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</si>
  <si>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</si>
  <si>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</si>
  <si>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</si>
  <si>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</si>
  <si>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</si>
  <si>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</si>
  <si>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</si>
  <si>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</si>
  <si>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</si>
  <si>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</si>
  <si>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</si>
  <si>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</si>
  <si>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</si>
  <si>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</si>
  <si>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</si>
  <si>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</si>
  <si>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</si>
  <si>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</si>
  <si>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</si>
  <si>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</si>
  <si>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</si>
  <si>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</si>
  <si>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</si>
  <si>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</si>
  <si>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</si>
  <si>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</si>
  <si>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</si>
  <si>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</si>
  <si>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</si>
  <si>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</si>
  <si>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</si>
  <si>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</si>
  <si>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</si>
  <si>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</si>
  <si>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</si>
  <si>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</si>
  <si>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</si>
  <si>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</si>
  <si>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</si>
  <si>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</si>
  <si>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</si>
  <si>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</si>
  <si>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</si>
  <si>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</si>
  <si>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</si>
  <si>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</si>
  <si>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</si>
  <si>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</si>
  <si>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</si>
  <si>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</si>
  <si>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</si>
  <si>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</si>
  <si>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</si>
  <si>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</si>
  <si>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</si>
  <si>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</si>
  <si>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</si>
  <si>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</si>
  <si>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</si>
  <si>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</si>
  <si>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</si>
  <si>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</si>
  <si>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</si>
  <si>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</si>
  <si>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</si>
  <si>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</si>
  <si>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</si>
  <si>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</si>
  <si>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</si>
  <si>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</si>
  <si>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</si>
  <si>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</si>
  <si>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</si>
  <si>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</si>
  <si>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</si>
  <si>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</si>
  <si>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</si>
  <si>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</si>
  <si>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</si>
  <si>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</si>
  <si>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</si>
  <si>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</si>
  <si>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</si>
  <si>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</si>
  <si>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</si>
  <si>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</si>
  <si>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</si>
  <si>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</si>
  <si>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</si>
  <si>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</si>
  <si>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</si>
  <si>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</si>
  <si>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</si>
  <si>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</si>
  <si>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</si>
  <si>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</si>
  <si>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</si>
  <si>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</si>
  <si>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</si>
  <si>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</si>
  <si>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</si>
  <si>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</si>
  <si>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</si>
  <si>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</si>
  <si>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</si>
  <si>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</si>
  <si>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</si>
  <si>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</si>
  <si>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</si>
  <si>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</si>
  <si>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</si>
  <si>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</si>
  <si>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</si>
  <si>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</si>
  <si>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</si>
  <si>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</si>
  <si>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</si>
  <si>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</si>
  <si>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</si>
  <si>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</si>
  <si>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</si>
  <si>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</si>
  <si>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</si>
  <si>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</si>
  <si>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</si>
  <si>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</si>
  <si>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</si>
  <si>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</si>
  <si>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</si>
  <si>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</si>
  <si>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</si>
  <si>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</si>
  <si>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</si>
  <si>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</si>
  <si>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</si>
  <si>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</si>
  <si>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</si>
  <si>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</si>
  <si>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</si>
  <si>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</si>
  <si>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</si>
  <si>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</si>
  <si>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</si>
  <si>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</si>
  <si>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</si>
  <si>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</si>
  <si>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</si>
  <si>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</si>
  <si>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</si>
  <si>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</si>
  <si>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</si>
  <si>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</si>
  <si>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</si>
  <si>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</si>
  <si>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</si>
  <si>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</si>
  <si>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</si>
  <si>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</si>
  <si>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</si>
  <si>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</si>
  <si>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</si>
  <si>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</si>
  <si>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</si>
  <si>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</si>
  <si>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</si>
  <si>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</si>
  <si>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</si>
  <si>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</si>
  <si>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</si>
  <si>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</si>
  <si>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</si>
  <si>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</si>
  <si>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</si>
  <si>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</si>
  <si>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</si>
  <si>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</si>
  <si>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</si>
  <si>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</si>
  <si>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</si>
  <si>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</si>
  <si>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千歳市長</t>
    <rPh sb="0" eb="3">
      <t>チトセシ</t>
    </rPh>
    <rPh sb="3" eb="4">
      <t>チョウ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</si>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</sst>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C42" sqref="C42:H42"/>
    </sheetView>
  </sheetViews>
  <sheetFormatPr defaultRowHeight="13.5"/>
  <cols>
    <col min="1" max="1" width="0" hidden="1" customWidth="1"/>
    <col min="2" max="2" width="5.125" customWidth="1"/>
    <col min="3" max="35" width="4.625" customWidth="1"/>
  </cols>
  <sheetData>
    <row r="1" spans="2:35" ht="25.5" customHeight="1">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c r="B2" s="291" t="s">
        <v>193</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c r="B14" s="248">
        <v>1</v>
      </c>
      <c r="C14" s="269" t="s">
        <v>19</v>
      </c>
      <c r="D14" s="269"/>
      <c r="E14" s="269"/>
      <c r="F14" s="269"/>
      <c r="G14" s="269"/>
      <c r="H14" s="26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c r="B15" s="268"/>
      <c r="C15" s="270"/>
      <c r="D15" s="270"/>
      <c r="E15" s="270"/>
      <c r="F15" s="270"/>
      <c r="G15" s="270"/>
      <c r="H15" s="27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c r="B16" s="268"/>
      <c r="C16" s="270"/>
      <c r="D16" s="270"/>
      <c r="E16" s="270"/>
      <c r="F16" s="270"/>
      <c r="G16" s="270"/>
      <c r="H16" s="27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c r="B17" s="175"/>
      <c r="C17" s="271"/>
      <c r="D17" s="271"/>
      <c r="E17" s="271"/>
      <c r="F17" s="271"/>
      <c r="G17" s="271"/>
      <c r="H17" s="27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4"/>
      <c r="AA17" s="284"/>
      <c r="AB17" s="284"/>
      <c r="AC17" s="284"/>
      <c r="AD17" s="284"/>
      <c r="AE17" s="284"/>
      <c r="AF17" s="284"/>
      <c r="AG17" s="114" t="s">
        <v>20</v>
      </c>
      <c r="AH17" s="115"/>
      <c r="AI17" s="116"/>
    </row>
    <row r="18" spans="2:35" ht="25.5" customHeight="1">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c r="B20" s="102">
        <v>3</v>
      </c>
      <c r="C20" s="158" t="s">
        <v>26</v>
      </c>
      <c r="D20" s="159"/>
      <c r="E20" s="159"/>
      <c r="F20" s="159"/>
      <c r="G20" s="159"/>
      <c r="H20" s="160"/>
      <c r="I20" s="119" t="s">
        <v>162</v>
      </c>
      <c r="J20" s="122" t="s">
        <v>165</v>
      </c>
      <c r="K20" s="120" t="s">
        <v>162</v>
      </c>
      <c r="L20" s="123" t="s">
        <v>166</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c r="B23" s="248">
        <v>5</v>
      </c>
      <c r="C23" s="249" t="s">
        <v>32</v>
      </c>
      <c r="D23" s="250"/>
      <c r="E23" s="250"/>
      <c r="F23" s="250"/>
      <c r="G23" s="250"/>
      <c r="H23" s="251"/>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c r="B24" s="175"/>
      <c r="C24" s="252"/>
      <c r="D24" s="253"/>
      <c r="E24" s="253"/>
      <c r="F24" s="253"/>
      <c r="G24" s="253"/>
      <c r="H24" s="254"/>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33</v>
      </c>
    </row>
    <row r="25" spans="2:35" ht="25.5" customHeight="1">
      <c r="B25" s="155">
        <v>6</v>
      </c>
      <c r="C25" s="158" t="s">
        <v>34</v>
      </c>
      <c r="D25" s="159"/>
      <c r="E25" s="159"/>
      <c r="F25" s="159"/>
      <c r="G25" s="159"/>
      <c r="H25" s="160"/>
      <c r="I25" s="124" t="s">
        <v>140</v>
      </c>
      <c r="J25" s="125" t="s">
        <v>141</v>
      </c>
      <c r="K25" s="125" t="s">
        <v>167</v>
      </c>
      <c r="L25" s="125" t="s">
        <v>168</v>
      </c>
      <c r="M25" s="125" t="s">
        <v>169</v>
      </c>
      <c r="N25" s="125" t="s">
        <v>170</v>
      </c>
      <c r="O25" s="125" t="s">
        <v>25</v>
      </c>
      <c r="P25" s="167" t="s">
        <v>171</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c r="B31" s="156"/>
      <c r="C31" s="217" t="s">
        <v>49</v>
      </c>
      <c r="D31" s="218"/>
      <c r="E31" s="218"/>
      <c r="F31" s="218"/>
      <c r="G31" s="218"/>
      <c r="H31" s="219"/>
      <c r="I31" s="190" t="s">
        <v>50</v>
      </c>
      <c r="J31" s="226"/>
      <c r="K31" s="226"/>
      <c r="L31" s="226"/>
      <c r="M31" s="134" t="s">
        <v>162</v>
      </c>
      <c r="N31" s="122" t="s">
        <v>36</v>
      </c>
      <c r="O31" s="133"/>
      <c r="P31" s="135" t="s">
        <v>162</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c r="B32" s="156"/>
      <c r="C32" s="220"/>
      <c r="D32" s="221"/>
      <c r="E32" s="221"/>
      <c r="F32" s="221"/>
      <c r="G32" s="221"/>
      <c r="H32" s="222"/>
      <c r="I32" s="230" t="s">
        <v>52</v>
      </c>
      <c r="J32" s="231"/>
      <c r="K32" s="231"/>
      <c r="L32" s="231"/>
      <c r="M32" s="136" t="s">
        <v>162</v>
      </c>
      <c r="N32" s="137" t="s">
        <v>36</v>
      </c>
      <c r="O32" s="31"/>
      <c r="P32" s="138" t="s">
        <v>162</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c r="B36" s="155">
        <v>8</v>
      </c>
      <c r="C36" s="158" t="s">
        <v>59</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c r="B38" s="155">
        <v>9</v>
      </c>
      <c r="C38" s="158" t="s">
        <v>62</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c r="B40" s="155">
        <v>10</v>
      </c>
      <c r="C40" s="158" t="s">
        <v>194</v>
      </c>
      <c r="D40" s="159"/>
      <c r="E40" s="159"/>
      <c r="F40" s="159"/>
      <c r="G40" s="159"/>
      <c r="H40" s="160"/>
      <c r="I40" s="134" t="s">
        <v>162</v>
      </c>
      <c r="J40" s="122" t="s">
        <v>187</v>
      </c>
      <c r="K40" s="133"/>
      <c r="L40" s="135" t="s">
        <v>162</v>
      </c>
      <c r="M40" s="122" t="s">
        <v>186</v>
      </c>
      <c r="N40" s="133"/>
      <c r="O40" s="135" t="s">
        <v>162</v>
      </c>
      <c r="P40" s="122" t="s">
        <v>185</v>
      </c>
      <c r="Q40" s="19"/>
      <c r="R40" s="213" t="s">
        <v>63</v>
      </c>
      <c r="S40" s="214"/>
      <c r="T40" s="208"/>
      <c r="U40" s="209"/>
      <c r="V40" s="209"/>
      <c r="W40" s="209"/>
      <c r="X40" s="209"/>
      <c r="Y40" s="209"/>
      <c r="Z40" s="209"/>
      <c r="AA40" s="209"/>
      <c r="AB40" s="209"/>
      <c r="AC40" s="209"/>
      <c r="AD40" s="209"/>
      <c r="AE40" s="209"/>
      <c r="AF40" s="209"/>
      <c r="AG40" s="209"/>
      <c r="AH40" s="209"/>
      <c r="AI40" s="209"/>
    </row>
    <row r="41" spans="2:35" ht="25.5" customHeight="1" thickBot="1">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03" t="s">
        <v>64</v>
      </c>
      <c r="D42" s="204"/>
      <c r="E42" s="204"/>
      <c r="F42" s="204"/>
      <c r="G42" s="204"/>
      <c r="H42" s="205"/>
      <c r="I42" s="134" t="s">
        <v>162</v>
      </c>
      <c r="J42" s="122" t="s">
        <v>191</v>
      </c>
      <c r="K42" s="133"/>
      <c r="L42" s="135" t="s">
        <v>162</v>
      </c>
      <c r="M42" s="122" t="s">
        <v>192</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c r="B43" s="155">
        <v>12</v>
      </c>
      <c r="C43" s="158" t="s">
        <v>65</v>
      </c>
      <c r="D43" s="159"/>
      <c r="E43" s="159"/>
      <c r="F43" s="159"/>
      <c r="G43" s="159"/>
      <c r="H43" s="160"/>
      <c r="I43" s="134" t="s">
        <v>162</v>
      </c>
      <c r="J43" s="122" t="s">
        <v>187</v>
      </c>
      <c r="K43" s="133"/>
      <c r="L43" s="135" t="s">
        <v>162</v>
      </c>
      <c r="M43" s="122" t="s">
        <v>186</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c r="B45" s="53">
        <v>13</v>
      </c>
      <c r="C45" s="172" t="s">
        <v>66</v>
      </c>
      <c r="D45" s="173"/>
      <c r="E45" s="173"/>
      <c r="F45" s="173"/>
      <c r="G45" s="173"/>
      <c r="H45" s="17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74" t="s">
        <v>67</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23622047244094491" top="0.39370078740157483" bottom="0.35433070866141736"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77</v>
      </c>
      <c r="B1" s="327" t="s">
        <v>78</v>
      </c>
      <c r="C1" s="327"/>
      <c r="D1" s="327"/>
      <c r="E1" s="327"/>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8</v>
      </c>
      <c r="C7" s="78"/>
      <c r="D7" s="79"/>
      <c r="E7" s="80" t="s">
        <v>84</v>
      </c>
    </row>
    <row r="8" spans="1:5" ht="50.1" customHeight="1">
      <c r="B8" s="80" t="s">
        <v>9</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23" t="s">
        <v>19</v>
      </c>
      <c r="D14" s="323"/>
      <c r="E14" s="84" t="s">
        <v>92</v>
      </c>
    </row>
    <row r="15" spans="1:5">
      <c r="B15" s="82"/>
    </row>
    <row r="16" spans="1:5">
      <c r="A16" s="74" t="s">
        <v>93</v>
      </c>
      <c r="B16" s="75"/>
      <c r="C16" s="75"/>
      <c r="D16" s="75"/>
      <c r="E16" s="75"/>
    </row>
    <row r="17" spans="1:5">
      <c r="A17" s="76"/>
    </row>
    <row r="18" spans="1:5" ht="20.100000000000001" customHeight="1">
      <c r="A18" s="76"/>
      <c r="B18" s="328" t="s">
        <v>94</v>
      </c>
      <c r="C18" s="330" t="s">
        <v>95</v>
      </c>
      <c r="D18" s="330"/>
      <c r="E18" s="84" t="s">
        <v>96</v>
      </c>
    </row>
    <row r="19" spans="1:5" ht="35.1" customHeight="1">
      <c r="B19" s="329"/>
      <c r="C19" s="330" t="s">
        <v>97</v>
      </c>
      <c r="D19" s="330"/>
      <c r="E19" s="84" t="s">
        <v>98</v>
      </c>
    </row>
    <row r="21" spans="1:5">
      <c r="A21" s="74" t="s">
        <v>99</v>
      </c>
      <c r="B21" s="75"/>
      <c r="C21" s="75"/>
      <c r="D21" s="75"/>
      <c r="E21" s="75"/>
    </row>
    <row r="23" spans="1:5" ht="105" customHeight="1">
      <c r="B23" s="84" t="s">
        <v>100</v>
      </c>
      <c r="C23" s="323" t="s">
        <v>101</v>
      </c>
      <c r="D23" s="323"/>
      <c r="E23" s="84" t="s">
        <v>102</v>
      </c>
    </row>
    <row r="24" spans="1:5" ht="35.1" customHeight="1">
      <c r="B24" s="331" t="s">
        <v>103</v>
      </c>
      <c r="C24" s="333" t="s">
        <v>29</v>
      </c>
      <c r="D24" s="334"/>
      <c r="E24" s="97" t="s">
        <v>104</v>
      </c>
    </row>
    <row r="25" spans="1:5" ht="105" customHeight="1">
      <c r="B25" s="332"/>
      <c r="C25" s="335"/>
      <c r="D25" s="336"/>
      <c r="E25" s="85" t="s">
        <v>105</v>
      </c>
    </row>
    <row r="26" spans="1:5" ht="180" customHeight="1">
      <c r="B26" s="84" t="s">
        <v>106</v>
      </c>
      <c r="C26" s="337" t="s">
        <v>107</v>
      </c>
      <c r="D26" s="337"/>
      <c r="E26" s="84" t="s">
        <v>108</v>
      </c>
    </row>
    <row r="27" spans="1:5" ht="399.95" customHeight="1">
      <c r="B27" s="338" t="s">
        <v>109</v>
      </c>
      <c r="C27" s="337" t="s">
        <v>110</v>
      </c>
      <c r="D27" s="323"/>
      <c r="E27" s="84" t="s">
        <v>111</v>
      </c>
    </row>
    <row r="28" spans="1:5" ht="380.1" customHeight="1">
      <c r="B28" s="339"/>
      <c r="C28" s="337" t="s">
        <v>112</v>
      </c>
      <c r="D28" s="323"/>
      <c r="E28" s="84" t="s">
        <v>113</v>
      </c>
    </row>
    <row r="29" spans="1:5" ht="189.95" customHeight="1">
      <c r="B29" s="84" t="s">
        <v>114</v>
      </c>
      <c r="C29" s="340" t="s">
        <v>115</v>
      </c>
      <c r="D29" s="341"/>
      <c r="E29" s="84" t="s">
        <v>116</v>
      </c>
    </row>
    <row r="30" spans="1:5" ht="105" customHeight="1">
      <c r="B30" s="84" t="s">
        <v>117</v>
      </c>
      <c r="C30" s="337" t="s">
        <v>118</v>
      </c>
      <c r="D30" s="337"/>
      <c r="E30" s="84" t="s">
        <v>119</v>
      </c>
    </row>
    <row r="31" spans="1:5" ht="170.1" customHeight="1">
      <c r="B31" s="84" t="s">
        <v>120</v>
      </c>
      <c r="C31" s="337" t="s">
        <v>121</v>
      </c>
      <c r="D31" s="337"/>
      <c r="E31" s="84" t="s">
        <v>122</v>
      </c>
    </row>
    <row r="32" spans="1:5" ht="150" customHeight="1">
      <c r="B32" s="84" t="s">
        <v>123</v>
      </c>
      <c r="C32" s="342" t="s">
        <v>124</v>
      </c>
      <c r="D32" s="343"/>
      <c r="E32" s="80" t="s">
        <v>125</v>
      </c>
    </row>
    <row r="33" spans="1:5" ht="105" customHeight="1">
      <c r="B33" s="84" t="s">
        <v>126</v>
      </c>
      <c r="C33" s="323" t="s">
        <v>127</v>
      </c>
      <c r="D33" s="323"/>
      <c r="E33" s="84" t="s">
        <v>128</v>
      </c>
    </row>
    <row r="34" spans="1:5" ht="150" customHeight="1">
      <c r="B34" s="84" t="s">
        <v>129</v>
      </c>
      <c r="C34" s="342" t="s">
        <v>130</v>
      </c>
      <c r="D34" s="343"/>
      <c r="E34" s="86" t="s">
        <v>131</v>
      </c>
    </row>
    <row r="35" spans="1:5">
      <c r="B35" s="82"/>
      <c r="E35" s="82"/>
    </row>
    <row r="36" spans="1:5">
      <c r="A36" s="74" t="s">
        <v>132</v>
      </c>
      <c r="B36" s="87"/>
      <c r="C36" s="75"/>
      <c r="D36" s="75"/>
      <c r="E36" s="87"/>
    </row>
    <row r="37" spans="1:5">
      <c r="B37" s="82"/>
      <c r="E37" s="82"/>
    </row>
    <row r="38" spans="1:5" ht="69.95" customHeight="1">
      <c r="B38" s="84" t="s">
        <v>133</v>
      </c>
      <c r="C38" s="337" t="s">
        <v>134</v>
      </c>
      <c r="D38" s="323"/>
      <c r="E38" s="84" t="s">
        <v>135</v>
      </c>
    </row>
    <row r="39" spans="1:5" ht="159.94999999999999" customHeight="1">
      <c r="B39" s="84" t="s">
        <v>136</v>
      </c>
      <c r="C39" s="337" t="s">
        <v>67</v>
      </c>
      <c r="D39" s="323"/>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purl.org/dc/terms/"/>
    <ds:schemaRef ds:uri="http://purl.org/dc/elements/1.1/"/>
    <ds:schemaRef ds:uri="http://schemas.microsoft.com/sharepoint/v3"/>
    <ds:schemaRef ds:uri="67034a55-bd2a-4d79-8923-d11493a69c90"/>
    <ds:schemaRef ds:uri="http://schemas.openxmlformats.org/package/2006/metadata/core-properties"/>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髙橋 朋也</cp:lastModifiedBy>
  <cp:revision/>
  <cp:lastPrinted>2023-08-03T02:23:12Z</cp:lastPrinted>
  <dcterms:created xsi:type="dcterms:W3CDTF">2010-08-24T08:00:05Z</dcterms:created>
  <dcterms:modified xsi:type="dcterms:W3CDTF">2023-08-03T02:24:26Z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