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sfs2\users\Redirect\26390\desktop\"/>
    </mc:Choice>
  </mc:AlternateContent>
  <bookViews>
    <workbookView xWindow="-105" yWindow="-105" windowWidth="23250" windowHeight="12570" tabRatio="874"/>
  </bookViews>
  <sheets>
    <sheet name="（従来型）" sheetId="21" r:id="rId1"/>
    <sheet name="（ユニット型）" sheetId="20" r:id="rId2"/>
    <sheet name="シフト記号表（従来型・ユニット型共通）" sheetId="19" r:id="rId3"/>
    <sheet name="【記載例】（ユニット型）" sheetId="10" r:id="rId4"/>
    <sheet name="【記載例】シフト記号表（勤務時間帯）" sheetId="16" r:id="rId5"/>
    <sheet name="（従来型）記入方法" sheetId="22" r:id="rId6"/>
    <sheet name="（ユニット型）記入方法" sheetId="4" r:id="rId7"/>
    <sheet name="プルダウン・リスト（従来型・ユニット型共通）" sheetId="3" r:id="rId8"/>
  </sheets>
  <definedNames>
    <definedName name="【記載例】シフト記号" localSheetId="2">'シフト記号表（従来型・ユニット型共通）'!$C$6:$C$47</definedName>
    <definedName name="【記載例】シフト記号">'【記載例】シフト記号表（勤務時間帯）'!$C$6:$C$47</definedName>
    <definedName name="【記載例】シフト記号表" localSheetId="2">'シフト記号表（従来型・ユニット型共通）'!$C$6:$C$47</definedName>
    <definedName name="【記載例】シフト記号表">'【記載例】シフト記号表（勤務時間帯）'!$C$6:$C$47</definedName>
    <definedName name="_xlnm.Print_Area" localSheetId="1">'（ユニット型）'!$A$1:$BN$237</definedName>
    <definedName name="_xlnm.Print_Area" localSheetId="6">'（ユニット型）記入方法'!$A$1:$Q$93</definedName>
    <definedName name="_xlnm.Print_Area" localSheetId="0">'（従来型）'!$A$1:$BJ$237</definedName>
    <definedName name="_xlnm.Print_Area" localSheetId="5">'（従来型）記入方法'!$A$1:$Q$83</definedName>
    <definedName name="_xlnm.Print_Area" localSheetId="3">'【記載例】（ユニット型）'!$A$1:$BN$97</definedName>
    <definedName name="_xlnm.Print_Area" localSheetId="4">'【記載例】シフト記号表（勤務時間帯）'!$B$1:$N$52</definedName>
    <definedName name="_xlnm.Print_Area" localSheetId="2">'シフト記号表（従来型・ユニット型共通）'!$B$1:$N$54</definedName>
    <definedName name="_xlnm.Print_Titles" localSheetId="1">'（ユニット型）'!$1:$16</definedName>
    <definedName name="_xlnm.Print_Titles" localSheetId="0">'（従来型）'!$1:$16</definedName>
    <definedName name="_xlnm.Print_Titles" localSheetId="3">'【記載例】（ユニット型）'!$1:$16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<sst xmlns="http://schemas.openxmlformats.org/spreadsheetml/2006/main" count="2262" uniqueCount="327">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</sst>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Normal="55" zoomScaleSheetLayoutView="100" workbookViewId="0">
      <selection activeCell="C3" sqref="C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326</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zoomScaleNormal="100" workbookViewId="0">
      <selection activeCell="H27" sqref="H27"/>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vt:lpstr>
      <vt:lpstr>（ユニット型）</vt:lpstr>
      <vt:lpstr>シフト記号表（従来型・ユニット型共通）</vt:lpstr>
      <vt:lpstr>【記載例】（ユニット型）</vt:lpstr>
      <vt:lpstr>【記載例】シフト記号表（勤務時間帯）</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染野 裕希子</cp:lastModifiedBy>
  <cp:lastPrinted>2021-03-24T13:36:05Z</cp:lastPrinted>
  <dcterms:created xsi:type="dcterms:W3CDTF">2020-01-28T01:12:50Z</dcterms:created>
  <dcterms:modified xsi:type="dcterms:W3CDTF">2024-03-22T05:51:17Z</dcterms:modified>
</cp:coreProperties>
</file>