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申告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<sst xmlns="http://schemas.openxmlformats.org/spreadsheetml/2006/main" count="207" uniqueCount="101">
  <si>
    <t>申告の理由</t>
  </si>
  <si>
    <t>種　　　　　　　　　　別</t>
  </si>
  <si>
    <t>標識番号</t>
  </si>
  <si>
    <t>（原動機付自転車・小型特殊自動車）</t>
  </si>
  <si>
    <t>原動機付自転車</t>
  </si>
  <si>
    <t>小型特殊自動車</t>
  </si>
  <si>
    <t>住　所　　　　　　又は　　　　　　　　　　　所在地</t>
  </si>
  <si>
    <t>（フリガナ）　　　　　　　　　氏　名　　　　　　　　又は　　　　　　　　　　　　名　称</t>
  </si>
  <si>
    <t>車　　　　　　名</t>
  </si>
  <si>
    <t>型式及び年式</t>
  </si>
  <si>
    <t>原動機の型式</t>
  </si>
  <si>
    <t>生年月日</t>
  </si>
  <si>
    <t>電話番号</t>
  </si>
  <si>
    <t>車　台　番　号</t>
  </si>
  <si>
    <t>型式認定番号</t>
  </si>
  <si>
    <t>総排気量又は定格出力</t>
  </si>
  <si>
    <t>届出者</t>
  </si>
  <si>
    <t>住　所　　　　　　又は　　　　　　　　　所在地　　　　　　</t>
  </si>
  <si>
    <t>（　　　　　　　　　　　　　　）</t>
  </si>
  <si>
    <t>（　　　　　　）</t>
  </si>
  <si>
    <t>年</t>
  </si>
  <si>
    <t>月</t>
  </si>
  <si>
    <t>日</t>
  </si>
  <si>
    <t>その他</t>
  </si>
  <si>
    <t>所有者</t>
  </si>
  <si>
    <t>使用者</t>
  </si>
  <si>
    <t>第一種（0.05Ｌ以下）</t>
  </si>
  <si>
    <t>第二種　乙（0.09Ｌ以下）</t>
  </si>
  <si>
    <t>第二種　甲（0.125Ｌ以下）</t>
  </si>
  <si>
    <t>ミニカー</t>
  </si>
  <si>
    <t>農耕作業用</t>
  </si>
  <si>
    <t>千歳市</t>
  </si>
  <si>
    <t>左記所有者の住所又は所在地と同じ　　　　　　　　　　　　　（　　　　　　　　　　    　)　　　</t>
  </si>
  <si>
    <t>〒</t>
  </si>
  <si>
    <t>―</t>
  </si>
  <si>
    <t xml:space="preserve">          </t>
  </si>
  <si>
    <t>軽自動車税廃車申告書兼標識返納書</t>
  </si>
  <si>
    <t>つぎのとおり申告及び標識の返納をします。</t>
  </si>
  <si>
    <t>廃棄</t>
  </si>
  <si>
    <t>譲渡</t>
  </si>
  <si>
    <t>転出</t>
  </si>
  <si>
    <t>盗難・紛失</t>
  </si>
  <si>
    <t>廃　車</t>
  </si>
  <si>
    <t>廃車年月日</t>
  </si>
  <si>
    <t>主たる定置場</t>
  </si>
  <si>
    <t>標識返納の有無</t>
  </si>
  <si>
    <t>有</t>
  </si>
  <si>
    <t>無</t>
  </si>
  <si>
    <t>標識返納がない場合、その理由</t>
  </si>
  <si>
    <t>盗難</t>
  </si>
  <si>
    <t>紛失</t>
  </si>
  <si>
    <t>破損</t>
  </si>
  <si>
    <t>具体的に：</t>
  </si>
  <si>
    <t>盗難届出</t>
  </si>
  <si>
    <t>届出年月日</t>
  </si>
  <si>
    <t>届出警察署</t>
  </si>
  <si>
    <t>受理番号</t>
  </si>
  <si>
    <t>被害年月日</t>
  </si>
  <si>
    <t>警察署</t>
  </si>
  <si>
    <t>交番・駐在所</t>
  </si>
  <si>
    <t>納　税　義　務　者</t>
  </si>
  <si>
    <t>型</t>
  </si>
  <si>
    <t>年式</t>
  </si>
  <si>
    <t>ｋW</t>
  </si>
  <si>
    <t>Ｌ</t>
  </si>
  <si>
    <t>（　　　　　　　　　　　　　　）</t>
  </si>
  <si>
    <t>ミニカー</t>
  </si>
  <si>
    <t>（　　　　　　）</t>
  </si>
  <si>
    <t>〒</t>
  </si>
  <si>
    <t>―</t>
  </si>
  <si>
    <t>Ｌ</t>
  </si>
  <si>
    <t>ｋW</t>
  </si>
  <si>
    <t xml:space="preserve">          </t>
  </si>
  <si>
    <t>○○</t>
  </si>
  <si>
    <t>　　　　　　　千歳市東雲町２丁目３４番地</t>
  </si>
  <si>
    <t>ちとせ　たろう</t>
  </si>
  <si>
    <t>千歳　太郎</t>
  </si>
  <si>
    <t>同上</t>
  </si>
  <si>
    <t>□□□□□</t>
  </si>
  <si>
    <t>□□○－○○○○</t>
  </si>
  <si>
    <t>５０cc</t>
  </si>
  <si>
    <t>あ</t>
  </si>
  <si>
    <t>○</t>
  </si>
  <si>
    <t>千 歳 市 長</t>
  </si>
  <si>
    <t>（あ て 先）</t>
  </si>
  <si>
    <t>受　付　印</t>
  </si>
  <si>
    <t>０１２３－２４－３１３１</t>
  </si>
  <si>
    <t>　　　　　　　　　　　　　　　　 同上</t>
  </si>
  <si>
    <t>平成</t>
  </si>
  <si>
    <t>１．</t>
  </si>
  <si>
    <t>①.</t>
  </si>
  <si>
    <t>２．</t>
  </si>
  <si>
    <t>　　年　　　月　　　日</t>
  </si>
  <si>
    <t>１９年１月１日</t>
  </si>
  <si>
    <t>イ．</t>
  </si>
  <si>
    <t>ロ．</t>
  </si>
  <si>
    <t>ハ．</t>
  </si>
  <si>
    <t>ニ．</t>
  </si>
  <si>
    <t>＊　この申告書は、原動機付自転車又は小型特殊自動車１台ごとに作成する。</t>
  </si>
  <si>
    <t>令和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</si>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</sst>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distributed" textRotation="255"/>
    </xf>
    <xf numFmtId="0" fontId="3" fillId="0" borderId="0" xfId="0" applyFont="1" applyBorder="1" applyAlignment="1">
      <alignment vertical="top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distributed" textRotation="255" indent="1"/>
    </xf>
    <xf numFmtId="0" fontId="3" fillId="0" borderId="12" xfId="0" applyFont="1" applyBorder="1" applyAlignment="1">
      <alignment vertical="distributed" textRotation="255" indent="1"/>
    </xf>
    <xf numFmtId="0" fontId="2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 textRotation="255" indent="1"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distributed" textRotation="255" indent="1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distributed" textRotation="255" indent="3" shrinkToFit="1"/>
    </xf>
    <xf numFmtId="0" fontId="3" fillId="0" borderId="31" xfId="0" applyFont="1" applyFill="1" applyBorder="1" applyAlignment="1">
      <alignment horizontal="center" vertical="distributed" textRotation="255" indent="3" shrinkToFit="1"/>
    </xf>
    <xf numFmtId="0" fontId="3" fillId="0" borderId="32" xfId="0" applyFont="1" applyFill="1" applyBorder="1" applyAlignment="1">
      <alignment horizontal="center" vertical="distributed" textRotation="255" indent="3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 textRotation="255" indent="2"/>
    </xf>
    <xf numFmtId="0" fontId="3" fillId="0" borderId="11" xfId="0" applyFont="1" applyFill="1" applyBorder="1" applyAlignment="1">
      <alignment horizontal="center" vertical="distributed" textRotation="255" indent="2"/>
    </xf>
    <xf numFmtId="0" fontId="3" fillId="0" borderId="15" xfId="0" applyFont="1" applyFill="1" applyBorder="1" applyAlignment="1">
      <alignment horizontal="center" vertical="distributed" textRotation="255" indent="2"/>
    </xf>
    <xf numFmtId="0" fontId="3" fillId="0" borderId="14" xfId="0" applyFont="1" applyFill="1" applyBorder="1" applyAlignment="1">
      <alignment horizontal="center" vertical="distributed" textRotation="255" indent="2"/>
    </xf>
    <xf numFmtId="0" fontId="3" fillId="0" borderId="16" xfId="0" applyFont="1" applyFill="1" applyBorder="1" applyAlignment="1">
      <alignment horizontal="center" vertical="distributed" textRotation="255" indent="2"/>
    </xf>
    <xf numFmtId="0" fontId="3" fillId="0" borderId="13" xfId="0" applyFont="1" applyFill="1" applyBorder="1" applyAlignment="1">
      <alignment horizontal="center" vertical="distributed" textRotation="255" indent="2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textRotation="255"/>
    </xf>
    <xf numFmtId="0" fontId="0" fillId="0" borderId="29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distributed" textRotation="255" indent="2"/>
    </xf>
    <xf numFmtId="0" fontId="3" fillId="0" borderId="11" xfId="0" applyFont="1" applyBorder="1" applyAlignment="1">
      <alignment horizontal="center" vertical="distributed" textRotation="255" indent="2"/>
    </xf>
    <xf numFmtId="0" fontId="3" fillId="0" borderId="15" xfId="0" applyFont="1" applyBorder="1" applyAlignment="1">
      <alignment horizontal="center" vertical="distributed" textRotation="255" indent="2"/>
    </xf>
    <xf numFmtId="0" fontId="3" fillId="0" borderId="14" xfId="0" applyFont="1" applyBorder="1" applyAlignment="1">
      <alignment horizontal="center" vertical="distributed" textRotation="255" indent="2"/>
    </xf>
    <xf numFmtId="0" fontId="3" fillId="0" borderId="16" xfId="0" applyFont="1" applyBorder="1" applyAlignment="1">
      <alignment horizontal="center" vertical="distributed" textRotation="255" indent="2"/>
    </xf>
    <xf numFmtId="0" fontId="3" fillId="0" borderId="13" xfId="0" applyFont="1" applyBorder="1" applyAlignment="1">
      <alignment horizontal="center" vertical="distributed" textRotation="255" indent="2"/>
    </xf>
    <xf numFmtId="0" fontId="2" fillId="0" borderId="2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distributed" textRotation="255" indent="3" shrinkToFit="1"/>
    </xf>
    <xf numFmtId="0" fontId="3" fillId="0" borderId="31" xfId="0" applyFont="1" applyBorder="1" applyAlignment="1">
      <alignment horizontal="center" vertical="distributed" textRotation="255" indent="3" shrinkToFit="1"/>
    </xf>
    <xf numFmtId="0" fontId="3" fillId="0" borderId="32" xfId="0" applyFont="1" applyBorder="1" applyAlignment="1">
      <alignment horizontal="center" vertical="distributed" textRotation="255" indent="3" shrinkToFit="1"/>
    </xf>
    <xf numFmtId="0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228600</xdr:colOff>
      <xdr:row>19</xdr:row>
      <xdr:rowOff>142875</xdr:rowOff>
    </xdr:from>
    <xdr:to>
      <xdr:col>45</xdr:col>
      <xdr:colOff>238125</xdr:colOff>
      <xdr:row>19</xdr:row>
      <xdr:rowOff>247650</xdr:rowOff>
    </xdr:to>
    <xdr:sp>
      <xdr:nvSpPr>
        <xdr:cNvPr id="1" name="AutoShape 27"/>
        <xdr:cNvSpPr>
          <a:spLocks/>
        </xdr:cNvSpPr>
      </xdr:nvSpPr>
      <xdr:spPr>
        <a:xfrm>
          <a:off x="11830050" y="5210175"/>
          <a:ext cx="838200" cy="104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20</xdr:row>
      <xdr:rowOff>66675</xdr:rowOff>
    </xdr:from>
    <xdr:to>
      <xdr:col>45</xdr:col>
      <xdr:colOff>95250</xdr:colOff>
      <xdr:row>21</xdr:row>
      <xdr:rowOff>161925</xdr:rowOff>
    </xdr:to>
    <xdr:sp>
      <xdr:nvSpPr>
        <xdr:cNvPr id="2" name="AutoShape 28"/>
        <xdr:cNvSpPr>
          <a:spLocks/>
        </xdr:cNvSpPr>
      </xdr:nvSpPr>
      <xdr:spPr>
        <a:xfrm>
          <a:off x="7877175" y="5400675"/>
          <a:ext cx="464820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5</xdr:row>
      <xdr:rowOff>66675</xdr:rowOff>
    </xdr:from>
    <xdr:to>
      <xdr:col>44</xdr:col>
      <xdr:colOff>247650</xdr:colOff>
      <xdr:row>6</xdr:row>
      <xdr:rowOff>152400</xdr:rowOff>
    </xdr:to>
    <xdr:sp>
      <xdr:nvSpPr>
        <xdr:cNvPr id="3" name="Rectangle 50"/>
        <xdr:cNvSpPr>
          <a:spLocks/>
        </xdr:cNvSpPr>
      </xdr:nvSpPr>
      <xdr:spPr>
        <a:xfrm>
          <a:off x="12182475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</xdr:colOff>
      <xdr:row>5</xdr:row>
      <xdr:rowOff>66675</xdr:rowOff>
    </xdr:from>
    <xdr:to>
      <xdr:col>43</xdr:col>
      <xdr:colOff>247650</xdr:colOff>
      <xdr:row>6</xdr:row>
      <xdr:rowOff>152400</xdr:rowOff>
    </xdr:to>
    <xdr:sp>
      <xdr:nvSpPr>
        <xdr:cNvPr id="4" name="Rectangle 51"/>
        <xdr:cNvSpPr>
          <a:spLocks/>
        </xdr:cNvSpPr>
      </xdr:nvSpPr>
      <xdr:spPr>
        <a:xfrm>
          <a:off x="11906250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5</xdr:row>
      <xdr:rowOff>66675</xdr:rowOff>
    </xdr:from>
    <xdr:to>
      <xdr:col>42</xdr:col>
      <xdr:colOff>247650</xdr:colOff>
      <xdr:row>6</xdr:row>
      <xdr:rowOff>152400</xdr:rowOff>
    </xdr:to>
    <xdr:sp>
      <xdr:nvSpPr>
        <xdr:cNvPr id="5" name="Rectangle 52"/>
        <xdr:cNvSpPr>
          <a:spLocks/>
        </xdr:cNvSpPr>
      </xdr:nvSpPr>
      <xdr:spPr>
        <a:xfrm>
          <a:off x="11630025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5</xdr:row>
      <xdr:rowOff>66675</xdr:rowOff>
    </xdr:from>
    <xdr:to>
      <xdr:col>41</xdr:col>
      <xdr:colOff>247650</xdr:colOff>
      <xdr:row>6</xdr:row>
      <xdr:rowOff>152400</xdr:rowOff>
    </xdr:to>
    <xdr:sp>
      <xdr:nvSpPr>
        <xdr:cNvPr id="6" name="Rectangle 53"/>
        <xdr:cNvSpPr>
          <a:spLocks/>
        </xdr:cNvSpPr>
      </xdr:nvSpPr>
      <xdr:spPr>
        <a:xfrm>
          <a:off x="11353800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40</xdr:col>
      <xdr:colOff>247650</xdr:colOff>
      <xdr:row>6</xdr:row>
      <xdr:rowOff>152400</xdr:rowOff>
    </xdr:to>
    <xdr:sp>
      <xdr:nvSpPr>
        <xdr:cNvPr id="7" name="Rectangle 54"/>
        <xdr:cNvSpPr>
          <a:spLocks/>
        </xdr:cNvSpPr>
      </xdr:nvSpPr>
      <xdr:spPr>
        <a:xfrm>
          <a:off x="11077575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5</xdr:row>
      <xdr:rowOff>66675</xdr:rowOff>
    </xdr:from>
    <xdr:to>
      <xdr:col>39</xdr:col>
      <xdr:colOff>247650</xdr:colOff>
      <xdr:row>6</xdr:row>
      <xdr:rowOff>152400</xdr:rowOff>
    </xdr:to>
    <xdr:sp>
      <xdr:nvSpPr>
        <xdr:cNvPr id="8" name="Rectangle 55"/>
        <xdr:cNvSpPr>
          <a:spLocks/>
        </xdr:cNvSpPr>
      </xdr:nvSpPr>
      <xdr:spPr>
        <a:xfrm>
          <a:off x="10801350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76200</xdr:colOff>
      <xdr:row>3</xdr:row>
      <xdr:rowOff>76200</xdr:rowOff>
    </xdr:from>
    <xdr:to>
      <xdr:col>18</xdr:col>
      <xdr:colOff>219075</xdr:colOff>
      <xdr:row>3</xdr:row>
      <xdr:rowOff>219075</xdr:rowOff>
    </xdr:to>
    <xdr:pic>
      <xdr:nvPicPr>
        <xdr:cNvPr id="9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4</xdr:row>
      <xdr:rowOff>76200</xdr:rowOff>
    </xdr:from>
    <xdr:to>
      <xdr:col>18</xdr:col>
      <xdr:colOff>219075</xdr:colOff>
      <xdr:row>4</xdr:row>
      <xdr:rowOff>219075</xdr:rowOff>
    </xdr:to>
    <xdr:pic>
      <xdr:nvPicPr>
        <xdr:cNvPr id="10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5</xdr:row>
      <xdr:rowOff>76200</xdr:rowOff>
    </xdr:from>
    <xdr:to>
      <xdr:col>18</xdr:col>
      <xdr:colOff>219075</xdr:colOff>
      <xdr:row>5</xdr:row>
      <xdr:rowOff>219075</xdr:rowOff>
    </xdr:to>
    <xdr:pic>
      <xdr:nvPicPr>
        <xdr:cNvPr id="11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409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6</xdr:row>
      <xdr:rowOff>76200</xdr:rowOff>
    </xdr:from>
    <xdr:to>
      <xdr:col>18</xdr:col>
      <xdr:colOff>219075</xdr:colOff>
      <xdr:row>6</xdr:row>
      <xdr:rowOff>219075</xdr:rowOff>
    </xdr:to>
    <xdr:pic>
      <xdr:nvPicPr>
        <xdr:cNvPr id="12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7</xdr:row>
      <xdr:rowOff>76200</xdr:rowOff>
    </xdr:from>
    <xdr:to>
      <xdr:col>18</xdr:col>
      <xdr:colOff>219075</xdr:colOff>
      <xdr:row>7</xdr:row>
      <xdr:rowOff>219075</xdr:rowOff>
    </xdr:to>
    <xdr:pic>
      <xdr:nvPicPr>
        <xdr:cNvPr id="13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943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76200</xdr:rowOff>
    </xdr:from>
    <xdr:to>
      <xdr:col>22</xdr:col>
      <xdr:colOff>219075</xdr:colOff>
      <xdr:row>3</xdr:row>
      <xdr:rowOff>219075</xdr:rowOff>
    </xdr:to>
    <xdr:pic>
      <xdr:nvPicPr>
        <xdr:cNvPr id="14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4</xdr:row>
      <xdr:rowOff>76200</xdr:rowOff>
    </xdr:from>
    <xdr:to>
      <xdr:col>22</xdr:col>
      <xdr:colOff>219075</xdr:colOff>
      <xdr:row>4</xdr:row>
      <xdr:rowOff>219075</xdr:rowOff>
    </xdr:to>
    <xdr:pic>
      <xdr:nvPicPr>
        <xdr:cNvPr id="15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76200</xdr:rowOff>
    </xdr:from>
    <xdr:to>
      <xdr:col>22</xdr:col>
      <xdr:colOff>219075</xdr:colOff>
      <xdr:row>5</xdr:row>
      <xdr:rowOff>219075</xdr:rowOff>
    </xdr:to>
    <xdr:pic>
      <xdr:nvPicPr>
        <xdr:cNvPr id="16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409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76200</xdr:rowOff>
    </xdr:from>
    <xdr:to>
      <xdr:col>22</xdr:col>
      <xdr:colOff>219075</xdr:colOff>
      <xdr:row>6</xdr:row>
      <xdr:rowOff>219075</xdr:rowOff>
    </xdr:to>
    <xdr:pic>
      <xdr:nvPicPr>
        <xdr:cNvPr id="17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3</xdr:row>
      <xdr:rowOff>76200</xdr:rowOff>
    </xdr:from>
    <xdr:to>
      <xdr:col>28</xdr:col>
      <xdr:colOff>219075</xdr:colOff>
      <xdr:row>3</xdr:row>
      <xdr:rowOff>219075</xdr:rowOff>
    </xdr:to>
    <xdr:pic>
      <xdr:nvPicPr>
        <xdr:cNvPr id="18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4</xdr:row>
      <xdr:rowOff>76200</xdr:rowOff>
    </xdr:from>
    <xdr:to>
      <xdr:col>28</xdr:col>
      <xdr:colOff>219075</xdr:colOff>
      <xdr:row>4</xdr:row>
      <xdr:rowOff>219075</xdr:rowOff>
    </xdr:to>
    <xdr:pic>
      <xdr:nvPicPr>
        <xdr:cNvPr id="19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9</xdr:row>
      <xdr:rowOff>57150</xdr:rowOff>
    </xdr:from>
    <xdr:to>
      <xdr:col>6</xdr:col>
      <xdr:colOff>209550</xdr:colOff>
      <xdr:row>9</xdr:row>
      <xdr:rowOff>238125</xdr:rowOff>
    </xdr:to>
    <xdr:sp>
      <xdr:nvSpPr>
        <xdr:cNvPr id="20" name="Rectangle 93"/>
        <xdr:cNvSpPr>
          <a:spLocks/>
        </xdr:cNvSpPr>
      </xdr:nvSpPr>
      <xdr:spPr>
        <a:xfrm>
          <a:off x="169545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209550</xdr:colOff>
      <xdr:row>9</xdr:row>
      <xdr:rowOff>238125</xdr:rowOff>
    </xdr:to>
    <xdr:sp>
      <xdr:nvSpPr>
        <xdr:cNvPr id="21" name="Rectangle 94"/>
        <xdr:cNvSpPr>
          <a:spLocks/>
        </xdr:cNvSpPr>
      </xdr:nvSpPr>
      <xdr:spPr>
        <a:xfrm>
          <a:off x="197167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209550</xdr:colOff>
      <xdr:row>9</xdr:row>
      <xdr:rowOff>238125</xdr:rowOff>
    </xdr:to>
    <xdr:sp>
      <xdr:nvSpPr>
        <xdr:cNvPr id="22" name="Rectangle 95"/>
        <xdr:cNvSpPr>
          <a:spLocks/>
        </xdr:cNvSpPr>
      </xdr:nvSpPr>
      <xdr:spPr>
        <a:xfrm>
          <a:off x="224790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9</xdr:row>
      <xdr:rowOff>57150</xdr:rowOff>
    </xdr:from>
    <xdr:to>
      <xdr:col>10</xdr:col>
      <xdr:colOff>209550</xdr:colOff>
      <xdr:row>9</xdr:row>
      <xdr:rowOff>238125</xdr:rowOff>
    </xdr:to>
    <xdr:sp>
      <xdr:nvSpPr>
        <xdr:cNvPr id="23" name="Rectangle 96"/>
        <xdr:cNvSpPr>
          <a:spLocks/>
        </xdr:cNvSpPr>
      </xdr:nvSpPr>
      <xdr:spPr>
        <a:xfrm>
          <a:off x="280035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57150</xdr:rowOff>
    </xdr:from>
    <xdr:to>
      <xdr:col>11</xdr:col>
      <xdr:colOff>209550</xdr:colOff>
      <xdr:row>9</xdr:row>
      <xdr:rowOff>238125</xdr:rowOff>
    </xdr:to>
    <xdr:sp>
      <xdr:nvSpPr>
        <xdr:cNvPr id="24" name="Rectangle 97"/>
        <xdr:cNvSpPr>
          <a:spLocks/>
        </xdr:cNvSpPr>
      </xdr:nvSpPr>
      <xdr:spPr>
        <a:xfrm>
          <a:off x="307657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57150</xdr:rowOff>
    </xdr:from>
    <xdr:to>
      <xdr:col>12</xdr:col>
      <xdr:colOff>209550</xdr:colOff>
      <xdr:row>9</xdr:row>
      <xdr:rowOff>238125</xdr:rowOff>
    </xdr:to>
    <xdr:sp>
      <xdr:nvSpPr>
        <xdr:cNvPr id="25" name="Rectangle 98"/>
        <xdr:cNvSpPr>
          <a:spLocks/>
        </xdr:cNvSpPr>
      </xdr:nvSpPr>
      <xdr:spPr>
        <a:xfrm>
          <a:off x="335280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57150</xdr:rowOff>
    </xdr:from>
    <xdr:to>
      <xdr:col>13</xdr:col>
      <xdr:colOff>209550</xdr:colOff>
      <xdr:row>9</xdr:row>
      <xdr:rowOff>238125</xdr:rowOff>
    </xdr:to>
    <xdr:sp>
      <xdr:nvSpPr>
        <xdr:cNvPr id="26" name="Rectangle 99"/>
        <xdr:cNvSpPr>
          <a:spLocks/>
        </xdr:cNvSpPr>
      </xdr:nvSpPr>
      <xdr:spPr>
        <a:xfrm>
          <a:off x="362902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57150</xdr:rowOff>
    </xdr:from>
    <xdr:to>
      <xdr:col>6</xdr:col>
      <xdr:colOff>209550</xdr:colOff>
      <xdr:row>16</xdr:row>
      <xdr:rowOff>238125</xdr:rowOff>
    </xdr:to>
    <xdr:sp>
      <xdr:nvSpPr>
        <xdr:cNvPr id="27" name="Rectangle 100"/>
        <xdr:cNvSpPr>
          <a:spLocks/>
        </xdr:cNvSpPr>
      </xdr:nvSpPr>
      <xdr:spPr>
        <a:xfrm>
          <a:off x="169545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209550</xdr:colOff>
      <xdr:row>16</xdr:row>
      <xdr:rowOff>238125</xdr:rowOff>
    </xdr:to>
    <xdr:sp>
      <xdr:nvSpPr>
        <xdr:cNvPr id="28" name="Rectangle 101"/>
        <xdr:cNvSpPr>
          <a:spLocks/>
        </xdr:cNvSpPr>
      </xdr:nvSpPr>
      <xdr:spPr>
        <a:xfrm>
          <a:off x="197167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209550</xdr:colOff>
      <xdr:row>16</xdr:row>
      <xdr:rowOff>238125</xdr:rowOff>
    </xdr:to>
    <xdr:sp>
      <xdr:nvSpPr>
        <xdr:cNvPr id="29" name="Rectangle 102"/>
        <xdr:cNvSpPr>
          <a:spLocks/>
        </xdr:cNvSpPr>
      </xdr:nvSpPr>
      <xdr:spPr>
        <a:xfrm>
          <a:off x="224790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57150</xdr:rowOff>
    </xdr:from>
    <xdr:to>
      <xdr:col>10</xdr:col>
      <xdr:colOff>209550</xdr:colOff>
      <xdr:row>16</xdr:row>
      <xdr:rowOff>238125</xdr:rowOff>
    </xdr:to>
    <xdr:sp>
      <xdr:nvSpPr>
        <xdr:cNvPr id="30" name="Rectangle 103"/>
        <xdr:cNvSpPr>
          <a:spLocks/>
        </xdr:cNvSpPr>
      </xdr:nvSpPr>
      <xdr:spPr>
        <a:xfrm>
          <a:off x="280035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57150</xdr:rowOff>
    </xdr:from>
    <xdr:to>
      <xdr:col>11</xdr:col>
      <xdr:colOff>209550</xdr:colOff>
      <xdr:row>16</xdr:row>
      <xdr:rowOff>238125</xdr:rowOff>
    </xdr:to>
    <xdr:sp>
      <xdr:nvSpPr>
        <xdr:cNvPr id="31" name="Rectangle 104"/>
        <xdr:cNvSpPr>
          <a:spLocks/>
        </xdr:cNvSpPr>
      </xdr:nvSpPr>
      <xdr:spPr>
        <a:xfrm>
          <a:off x="307657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57150</xdr:rowOff>
    </xdr:from>
    <xdr:to>
      <xdr:col>12</xdr:col>
      <xdr:colOff>209550</xdr:colOff>
      <xdr:row>16</xdr:row>
      <xdr:rowOff>238125</xdr:rowOff>
    </xdr:to>
    <xdr:sp>
      <xdr:nvSpPr>
        <xdr:cNvPr id="32" name="Rectangle 105"/>
        <xdr:cNvSpPr>
          <a:spLocks/>
        </xdr:cNvSpPr>
      </xdr:nvSpPr>
      <xdr:spPr>
        <a:xfrm>
          <a:off x="335280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16</xdr:row>
      <xdr:rowOff>57150</xdr:rowOff>
    </xdr:from>
    <xdr:to>
      <xdr:col>13</xdr:col>
      <xdr:colOff>209550</xdr:colOff>
      <xdr:row>16</xdr:row>
      <xdr:rowOff>238125</xdr:rowOff>
    </xdr:to>
    <xdr:sp>
      <xdr:nvSpPr>
        <xdr:cNvPr id="33" name="Rectangle 106"/>
        <xdr:cNvSpPr>
          <a:spLocks/>
        </xdr:cNvSpPr>
      </xdr:nvSpPr>
      <xdr:spPr>
        <a:xfrm>
          <a:off x="362902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219075</xdr:colOff>
      <xdr:row>19</xdr:row>
      <xdr:rowOff>114300</xdr:rowOff>
    </xdr:from>
    <xdr:to>
      <xdr:col>45</xdr:col>
      <xdr:colOff>228600</xdr:colOff>
      <xdr:row>19</xdr:row>
      <xdr:rowOff>219075</xdr:rowOff>
    </xdr:to>
    <xdr:sp>
      <xdr:nvSpPr>
        <xdr:cNvPr id="1" name="AutoShape 15"/>
        <xdr:cNvSpPr>
          <a:spLocks/>
        </xdr:cNvSpPr>
      </xdr:nvSpPr>
      <xdr:spPr>
        <a:xfrm>
          <a:off x="11820525" y="5181600"/>
          <a:ext cx="838200" cy="104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20</xdr:row>
      <xdr:rowOff>66675</xdr:rowOff>
    </xdr:from>
    <xdr:to>
      <xdr:col>45</xdr:col>
      <xdr:colOff>95250</xdr:colOff>
      <xdr:row>21</xdr:row>
      <xdr:rowOff>161925</xdr:rowOff>
    </xdr:to>
    <xdr:sp>
      <xdr:nvSpPr>
        <xdr:cNvPr id="2" name="AutoShape 16"/>
        <xdr:cNvSpPr>
          <a:spLocks/>
        </xdr:cNvSpPr>
      </xdr:nvSpPr>
      <xdr:spPr>
        <a:xfrm>
          <a:off x="7877175" y="5400675"/>
          <a:ext cx="464820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23</xdr:row>
      <xdr:rowOff>209550</xdr:rowOff>
    </xdr:from>
    <xdr:to>
      <xdr:col>20</xdr:col>
      <xdr:colOff>85725</xdr:colOff>
      <xdr:row>28</xdr:row>
      <xdr:rowOff>76200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1600200" y="6343650"/>
          <a:ext cx="40100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届出者が納税義務者本人の場合は記入不要</a:t>
          </a:r>
        </a:p>
      </xdr:txBody>
    </xdr:sp>
    <xdr:clientData/>
  </xdr:twoCellAnchor>
  <xdr:twoCellAnchor>
    <xdr:from>
      <xdr:col>22</xdr:col>
      <xdr:colOff>9525</xdr:colOff>
      <xdr:row>22</xdr:row>
      <xdr:rowOff>19050</xdr:rowOff>
    </xdr:from>
    <xdr:to>
      <xdr:col>45</xdr:col>
      <xdr:colOff>247650</xdr:colOff>
      <xdr:row>25</xdr:row>
      <xdr:rowOff>0</xdr:rowOff>
    </xdr:to>
    <xdr:sp>
      <xdr:nvSpPr>
        <xdr:cNvPr id="4" name="AutoShape 33"/>
        <xdr:cNvSpPr>
          <a:spLocks/>
        </xdr:cNvSpPr>
      </xdr:nvSpPr>
      <xdr:spPr>
        <a:xfrm>
          <a:off x="6086475" y="5886450"/>
          <a:ext cx="6591300" cy="781050"/>
        </a:xfrm>
        <a:prstGeom prst="wedgeRectCallout">
          <a:avLst>
            <a:gd name="adj1" fmla="val -36379"/>
            <a:gd name="adj2" fmla="val 85712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26</xdr:row>
      <xdr:rowOff>47625</xdr:rowOff>
    </xdr:from>
    <xdr:to>
      <xdr:col>28</xdr:col>
      <xdr:colOff>28575</xdr:colOff>
      <xdr:row>27</xdr:row>
      <xdr:rowOff>66675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6419850" y="6981825"/>
          <a:ext cx="1343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盗難の場合に記入</a:t>
          </a:r>
        </a:p>
      </xdr:txBody>
    </xdr:sp>
    <xdr:clientData/>
  </xdr:twoCellAnchor>
  <xdr:twoCellAnchor>
    <xdr:from>
      <xdr:col>44</xdr:col>
      <xdr:colOff>28575</xdr:colOff>
      <xdr:row>5</xdr:row>
      <xdr:rowOff>66675</xdr:rowOff>
    </xdr:from>
    <xdr:to>
      <xdr:col>44</xdr:col>
      <xdr:colOff>247650</xdr:colOff>
      <xdr:row>6</xdr:row>
      <xdr:rowOff>152400</xdr:rowOff>
    </xdr:to>
    <xdr:sp>
      <xdr:nvSpPr>
        <xdr:cNvPr id="6" name="Rectangle 47"/>
        <xdr:cNvSpPr>
          <a:spLocks/>
        </xdr:cNvSpPr>
      </xdr:nvSpPr>
      <xdr:spPr>
        <a:xfrm>
          <a:off x="12182475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28575</xdr:colOff>
      <xdr:row>5</xdr:row>
      <xdr:rowOff>66675</xdr:rowOff>
    </xdr:from>
    <xdr:to>
      <xdr:col>43</xdr:col>
      <xdr:colOff>247650</xdr:colOff>
      <xdr:row>6</xdr:row>
      <xdr:rowOff>152400</xdr:rowOff>
    </xdr:to>
    <xdr:sp>
      <xdr:nvSpPr>
        <xdr:cNvPr id="7" name="Rectangle 48"/>
        <xdr:cNvSpPr>
          <a:spLocks/>
        </xdr:cNvSpPr>
      </xdr:nvSpPr>
      <xdr:spPr>
        <a:xfrm>
          <a:off x="11906250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5</xdr:row>
      <xdr:rowOff>66675</xdr:rowOff>
    </xdr:from>
    <xdr:to>
      <xdr:col>42</xdr:col>
      <xdr:colOff>247650</xdr:colOff>
      <xdr:row>6</xdr:row>
      <xdr:rowOff>152400</xdr:rowOff>
    </xdr:to>
    <xdr:sp>
      <xdr:nvSpPr>
        <xdr:cNvPr id="8" name="Rectangle 49"/>
        <xdr:cNvSpPr>
          <a:spLocks/>
        </xdr:cNvSpPr>
      </xdr:nvSpPr>
      <xdr:spPr>
        <a:xfrm>
          <a:off x="11630025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28575</xdr:colOff>
      <xdr:row>5</xdr:row>
      <xdr:rowOff>66675</xdr:rowOff>
    </xdr:from>
    <xdr:to>
      <xdr:col>41</xdr:col>
      <xdr:colOff>247650</xdr:colOff>
      <xdr:row>6</xdr:row>
      <xdr:rowOff>152400</xdr:rowOff>
    </xdr:to>
    <xdr:sp>
      <xdr:nvSpPr>
        <xdr:cNvPr id="9" name="Rectangle 50"/>
        <xdr:cNvSpPr>
          <a:spLocks/>
        </xdr:cNvSpPr>
      </xdr:nvSpPr>
      <xdr:spPr>
        <a:xfrm>
          <a:off x="11353800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40</xdr:col>
      <xdr:colOff>247650</xdr:colOff>
      <xdr:row>6</xdr:row>
      <xdr:rowOff>152400</xdr:rowOff>
    </xdr:to>
    <xdr:sp>
      <xdr:nvSpPr>
        <xdr:cNvPr id="10" name="Rectangle 51"/>
        <xdr:cNvSpPr>
          <a:spLocks/>
        </xdr:cNvSpPr>
      </xdr:nvSpPr>
      <xdr:spPr>
        <a:xfrm>
          <a:off x="11077575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5</xdr:row>
      <xdr:rowOff>66675</xdr:rowOff>
    </xdr:from>
    <xdr:to>
      <xdr:col>39</xdr:col>
      <xdr:colOff>247650</xdr:colOff>
      <xdr:row>6</xdr:row>
      <xdr:rowOff>152400</xdr:rowOff>
    </xdr:to>
    <xdr:sp>
      <xdr:nvSpPr>
        <xdr:cNvPr id="11" name="Rectangle 52"/>
        <xdr:cNvSpPr>
          <a:spLocks/>
        </xdr:cNvSpPr>
      </xdr:nvSpPr>
      <xdr:spPr>
        <a:xfrm>
          <a:off x="10801350" y="1400175"/>
          <a:ext cx="219075" cy="352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76200</xdr:colOff>
      <xdr:row>3</xdr:row>
      <xdr:rowOff>76200</xdr:rowOff>
    </xdr:from>
    <xdr:to>
      <xdr:col>18</xdr:col>
      <xdr:colOff>219075</xdr:colOff>
      <xdr:row>3</xdr:row>
      <xdr:rowOff>219075</xdr:rowOff>
    </xdr:to>
    <xdr:pic>
      <xdr:nvPicPr>
        <xdr:cNvPr id="1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4</xdr:row>
      <xdr:rowOff>76200</xdr:rowOff>
    </xdr:from>
    <xdr:to>
      <xdr:col>18</xdr:col>
      <xdr:colOff>219075</xdr:colOff>
      <xdr:row>4</xdr:row>
      <xdr:rowOff>219075</xdr:rowOff>
    </xdr:to>
    <xdr:pic>
      <xdr:nvPicPr>
        <xdr:cNvPr id="1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5</xdr:row>
      <xdr:rowOff>76200</xdr:rowOff>
    </xdr:from>
    <xdr:to>
      <xdr:col>18</xdr:col>
      <xdr:colOff>219075</xdr:colOff>
      <xdr:row>5</xdr:row>
      <xdr:rowOff>219075</xdr:rowOff>
    </xdr:to>
    <xdr:pic>
      <xdr:nvPicPr>
        <xdr:cNvPr id="1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409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6</xdr:row>
      <xdr:rowOff>76200</xdr:rowOff>
    </xdr:from>
    <xdr:to>
      <xdr:col>18</xdr:col>
      <xdr:colOff>219075</xdr:colOff>
      <xdr:row>6</xdr:row>
      <xdr:rowOff>219075</xdr:rowOff>
    </xdr:to>
    <xdr:pic>
      <xdr:nvPicPr>
        <xdr:cNvPr id="1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7</xdr:row>
      <xdr:rowOff>76200</xdr:rowOff>
    </xdr:from>
    <xdr:to>
      <xdr:col>18</xdr:col>
      <xdr:colOff>219075</xdr:colOff>
      <xdr:row>7</xdr:row>
      <xdr:rowOff>219075</xdr:rowOff>
    </xdr:to>
    <xdr:pic>
      <xdr:nvPicPr>
        <xdr:cNvPr id="1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943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76200</xdr:rowOff>
    </xdr:from>
    <xdr:to>
      <xdr:col>22</xdr:col>
      <xdr:colOff>219075</xdr:colOff>
      <xdr:row>3</xdr:row>
      <xdr:rowOff>219075</xdr:rowOff>
    </xdr:to>
    <xdr:pic>
      <xdr:nvPicPr>
        <xdr:cNvPr id="17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4</xdr:row>
      <xdr:rowOff>76200</xdr:rowOff>
    </xdr:from>
    <xdr:to>
      <xdr:col>22</xdr:col>
      <xdr:colOff>219075</xdr:colOff>
      <xdr:row>4</xdr:row>
      <xdr:rowOff>219075</xdr:rowOff>
    </xdr:to>
    <xdr:pic>
      <xdr:nvPicPr>
        <xdr:cNvPr id="1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5</xdr:row>
      <xdr:rowOff>76200</xdr:rowOff>
    </xdr:from>
    <xdr:to>
      <xdr:col>22</xdr:col>
      <xdr:colOff>219075</xdr:colOff>
      <xdr:row>5</xdr:row>
      <xdr:rowOff>219075</xdr:rowOff>
    </xdr:to>
    <xdr:pic>
      <xdr:nvPicPr>
        <xdr:cNvPr id="1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409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6</xdr:row>
      <xdr:rowOff>76200</xdr:rowOff>
    </xdr:from>
    <xdr:to>
      <xdr:col>22</xdr:col>
      <xdr:colOff>219075</xdr:colOff>
      <xdr:row>6</xdr:row>
      <xdr:rowOff>219075</xdr:rowOff>
    </xdr:to>
    <xdr:pic>
      <xdr:nvPicPr>
        <xdr:cNvPr id="2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67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3</xdr:row>
      <xdr:rowOff>76200</xdr:rowOff>
    </xdr:from>
    <xdr:to>
      <xdr:col>28</xdr:col>
      <xdr:colOff>219075</xdr:colOff>
      <xdr:row>3</xdr:row>
      <xdr:rowOff>219075</xdr:rowOff>
    </xdr:to>
    <xdr:pic>
      <xdr:nvPicPr>
        <xdr:cNvPr id="2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87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4</xdr:row>
      <xdr:rowOff>76200</xdr:rowOff>
    </xdr:from>
    <xdr:to>
      <xdr:col>28</xdr:col>
      <xdr:colOff>219075</xdr:colOff>
      <xdr:row>4</xdr:row>
      <xdr:rowOff>219075</xdr:rowOff>
    </xdr:to>
    <xdr:pic>
      <xdr:nvPicPr>
        <xdr:cNvPr id="22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143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9</xdr:row>
      <xdr:rowOff>57150</xdr:rowOff>
    </xdr:from>
    <xdr:to>
      <xdr:col>6</xdr:col>
      <xdr:colOff>209550</xdr:colOff>
      <xdr:row>9</xdr:row>
      <xdr:rowOff>238125</xdr:rowOff>
    </xdr:to>
    <xdr:sp>
      <xdr:nvSpPr>
        <xdr:cNvPr id="23" name="Rectangle 78"/>
        <xdr:cNvSpPr>
          <a:spLocks/>
        </xdr:cNvSpPr>
      </xdr:nvSpPr>
      <xdr:spPr>
        <a:xfrm>
          <a:off x="169545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209550</xdr:colOff>
      <xdr:row>9</xdr:row>
      <xdr:rowOff>238125</xdr:rowOff>
    </xdr:to>
    <xdr:sp>
      <xdr:nvSpPr>
        <xdr:cNvPr id="24" name="Rectangle 79"/>
        <xdr:cNvSpPr>
          <a:spLocks/>
        </xdr:cNvSpPr>
      </xdr:nvSpPr>
      <xdr:spPr>
        <a:xfrm>
          <a:off x="197167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209550</xdr:colOff>
      <xdr:row>9</xdr:row>
      <xdr:rowOff>238125</xdr:rowOff>
    </xdr:to>
    <xdr:sp>
      <xdr:nvSpPr>
        <xdr:cNvPr id="25" name="Rectangle 80"/>
        <xdr:cNvSpPr>
          <a:spLocks/>
        </xdr:cNvSpPr>
      </xdr:nvSpPr>
      <xdr:spPr>
        <a:xfrm>
          <a:off x="224790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9</xdr:row>
      <xdr:rowOff>57150</xdr:rowOff>
    </xdr:from>
    <xdr:to>
      <xdr:col>10</xdr:col>
      <xdr:colOff>209550</xdr:colOff>
      <xdr:row>9</xdr:row>
      <xdr:rowOff>238125</xdr:rowOff>
    </xdr:to>
    <xdr:sp>
      <xdr:nvSpPr>
        <xdr:cNvPr id="26" name="Rectangle 81"/>
        <xdr:cNvSpPr>
          <a:spLocks/>
        </xdr:cNvSpPr>
      </xdr:nvSpPr>
      <xdr:spPr>
        <a:xfrm>
          <a:off x="280035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57150</xdr:rowOff>
    </xdr:from>
    <xdr:to>
      <xdr:col>11</xdr:col>
      <xdr:colOff>209550</xdr:colOff>
      <xdr:row>9</xdr:row>
      <xdr:rowOff>238125</xdr:rowOff>
    </xdr:to>
    <xdr:sp>
      <xdr:nvSpPr>
        <xdr:cNvPr id="27" name="Rectangle 82"/>
        <xdr:cNvSpPr>
          <a:spLocks/>
        </xdr:cNvSpPr>
      </xdr:nvSpPr>
      <xdr:spPr>
        <a:xfrm>
          <a:off x="307657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57150</xdr:rowOff>
    </xdr:from>
    <xdr:to>
      <xdr:col>12</xdr:col>
      <xdr:colOff>209550</xdr:colOff>
      <xdr:row>9</xdr:row>
      <xdr:rowOff>238125</xdr:rowOff>
    </xdr:to>
    <xdr:sp>
      <xdr:nvSpPr>
        <xdr:cNvPr id="28" name="Rectangle 83"/>
        <xdr:cNvSpPr>
          <a:spLocks/>
        </xdr:cNvSpPr>
      </xdr:nvSpPr>
      <xdr:spPr>
        <a:xfrm>
          <a:off x="3352800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57150</xdr:rowOff>
    </xdr:from>
    <xdr:to>
      <xdr:col>13</xdr:col>
      <xdr:colOff>209550</xdr:colOff>
      <xdr:row>9</xdr:row>
      <xdr:rowOff>238125</xdr:rowOff>
    </xdr:to>
    <xdr:sp>
      <xdr:nvSpPr>
        <xdr:cNvPr id="29" name="Rectangle 84"/>
        <xdr:cNvSpPr>
          <a:spLocks/>
        </xdr:cNvSpPr>
      </xdr:nvSpPr>
      <xdr:spPr>
        <a:xfrm>
          <a:off x="3629025" y="2457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57150</xdr:rowOff>
    </xdr:from>
    <xdr:to>
      <xdr:col>6</xdr:col>
      <xdr:colOff>209550</xdr:colOff>
      <xdr:row>16</xdr:row>
      <xdr:rowOff>238125</xdr:rowOff>
    </xdr:to>
    <xdr:sp>
      <xdr:nvSpPr>
        <xdr:cNvPr id="30" name="Rectangle 85"/>
        <xdr:cNvSpPr>
          <a:spLocks/>
        </xdr:cNvSpPr>
      </xdr:nvSpPr>
      <xdr:spPr>
        <a:xfrm>
          <a:off x="169545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209550</xdr:colOff>
      <xdr:row>16</xdr:row>
      <xdr:rowOff>238125</xdr:rowOff>
    </xdr:to>
    <xdr:sp>
      <xdr:nvSpPr>
        <xdr:cNvPr id="31" name="Rectangle 86"/>
        <xdr:cNvSpPr>
          <a:spLocks/>
        </xdr:cNvSpPr>
      </xdr:nvSpPr>
      <xdr:spPr>
        <a:xfrm>
          <a:off x="197167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209550</xdr:colOff>
      <xdr:row>16</xdr:row>
      <xdr:rowOff>238125</xdr:rowOff>
    </xdr:to>
    <xdr:sp>
      <xdr:nvSpPr>
        <xdr:cNvPr id="32" name="Rectangle 87"/>
        <xdr:cNvSpPr>
          <a:spLocks/>
        </xdr:cNvSpPr>
      </xdr:nvSpPr>
      <xdr:spPr>
        <a:xfrm>
          <a:off x="224790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57150</xdr:rowOff>
    </xdr:from>
    <xdr:to>
      <xdr:col>10</xdr:col>
      <xdr:colOff>209550</xdr:colOff>
      <xdr:row>16</xdr:row>
      <xdr:rowOff>238125</xdr:rowOff>
    </xdr:to>
    <xdr:sp>
      <xdr:nvSpPr>
        <xdr:cNvPr id="33" name="Rectangle 88"/>
        <xdr:cNvSpPr>
          <a:spLocks/>
        </xdr:cNvSpPr>
      </xdr:nvSpPr>
      <xdr:spPr>
        <a:xfrm>
          <a:off x="280035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57150</xdr:rowOff>
    </xdr:from>
    <xdr:to>
      <xdr:col>11</xdr:col>
      <xdr:colOff>209550</xdr:colOff>
      <xdr:row>16</xdr:row>
      <xdr:rowOff>238125</xdr:rowOff>
    </xdr:to>
    <xdr:sp>
      <xdr:nvSpPr>
        <xdr:cNvPr id="34" name="Rectangle 89"/>
        <xdr:cNvSpPr>
          <a:spLocks/>
        </xdr:cNvSpPr>
      </xdr:nvSpPr>
      <xdr:spPr>
        <a:xfrm>
          <a:off x="307657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57150</xdr:rowOff>
    </xdr:from>
    <xdr:to>
      <xdr:col>12</xdr:col>
      <xdr:colOff>209550</xdr:colOff>
      <xdr:row>16</xdr:row>
      <xdr:rowOff>238125</xdr:rowOff>
    </xdr:to>
    <xdr:sp>
      <xdr:nvSpPr>
        <xdr:cNvPr id="35" name="Rectangle 90"/>
        <xdr:cNvSpPr>
          <a:spLocks/>
        </xdr:cNvSpPr>
      </xdr:nvSpPr>
      <xdr:spPr>
        <a:xfrm>
          <a:off x="3352800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16</xdr:row>
      <xdr:rowOff>57150</xdr:rowOff>
    </xdr:from>
    <xdr:to>
      <xdr:col>13</xdr:col>
      <xdr:colOff>209550</xdr:colOff>
      <xdr:row>16</xdr:row>
      <xdr:rowOff>238125</xdr:rowOff>
    </xdr:to>
    <xdr:sp>
      <xdr:nvSpPr>
        <xdr:cNvPr id="36" name="Rectangle 91"/>
        <xdr:cNvSpPr>
          <a:spLocks/>
        </xdr:cNvSpPr>
      </xdr:nvSpPr>
      <xdr:spPr>
        <a:xfrm>
          <a:off x="3629025" y="43243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10</xdr:row>
      <xdr:rowOff>104775</xdr:rowOff>
    </xdr:from>
    <xdr:to>
      <xdr:col>37</xdr:col>
      <xdr:colOff>9525</xdr:colOff>
      <xdr:row>11</xdr:row>
      <xdr:rowOff>209550</xdr:rowOff>
    </xdr:to>
    <xdr:sp>
      <xdr:nvSpPr>
        <xdr:cNvPr id="37" name="Text Box 93"/>
        <xdr:cNvSpPr txBox="1">
          <a:spLocks noChangeArrowheads="1"/>
        </xdr:cNvSpPr>
      </xdr:nvSpPr>
      <xdr:spPr>
        <a:xfrm>
          <a:off x="7820025" y="2771775"/>
          <a:ext cx="24098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１以外の場合について、住所又は所在の市町村名を記入</a:t>
          </a:r>
        </a:p>
      </xdr:txBody>
    </xdr:sp>
    <xdr:clientData/>
  </xdr:twoCellAnchor>
  <xdr:twoCellAnchor>
    <xdr:from>
      <xdr:col>31</xdr:col>
      <xdr:colOff>200025</xdr:colOff>
      <xdr:row>20</xdr:row>
      <xdr:rowOff>57150</xdr:rowOff>
    </xdr:from>
    <xdr:to>
      <xdr:col>43</xdr:col>
      <xdr:colOff>152400</xdr:colOff>
      <xdr:row>21</xdr:row>
      <xdr:rowOff>190500</xdr:rowOff>
    </xdr:to>
    <xdr:sp>
      <xdr:nvSpPr>
        <xdr:cNvPr id="38" name="Text Box 95"/>
        <xdr:cNvSpPr txBox="1">
          <a:spLocks noChangeArrowheads="1"/>
        </xdr:cNvSpPr>
      </xdr:nvSpPr>
      <xdr:spPr>
        <a:xfrm>
          <a:off x="8763000" y="5391150"/>
          <a:ext cx="32670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標識返納のない場合については、その理由に該当する項目を○で囲み、具体的な理由を〔　〕内記入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36"/>
  <sheetViews>
    <sheetView tabSelected="1" zoomScale="85" zoomScaleNormal="85" zoomScalePageLayoutView="0" workbookViewId="0" topLeftCell="A1">
      <selection activeCell="F27" sqref="F27:V28"/>
    </sheetView>
  </sheetViews>
  <sheetFormatPr defaultColWidth="9.00390625" defaultRowHeight="13.5"/>
  <cols>
    <col min="1" max="46" width="3.625" style="11" customWidth="1"/>
    <col min="47" max="16384" width="9.00390625" style="11" customWidth="1"/>
  </cols>
  <sheetData>
    <row r="1" spans="1:46" ht="21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</row>
    <row r="2" spans="1:46" ht="21" customHeight="1">
      <c r="A2" s="154" t="s">
        <v>36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55"/>
      <c r="R2" s="56"/>
      <c r="S2" s="151" t="s">
        <v>0</v>
      </c>
      <c r="T2" s="152"/>
      <c r="U2" s="152"/>
      <c r="V2" s="153"/>
      <c r="W2" s="151" t="s">
        <v>1</v>
      </c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3"/>
      <c r="AI2" s="57"/>
      <c r="AJ2" s="58"/>
      <c r="AK2" s="58"/>
      <c r="AL2" s="58"/>
      <c r="AM2" s="59"/>
      <c r="AN2" s="58"/>
      <c r="AO2" s="58"/>
      <c r="AP2" s="58"/>
      <c r="AQ2" s="60"/>
      <c r="AR2" s="60"/>
      <c r="AS2" s="60"/>
      <c r="AT2" s="60"/>
    </row>
    <row r="3" spans="1:46" ht="21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55"/>
      <c r="R3" s="56"/>
      <c r="S3" s="133" t="s">
        <v>42</v>
      </c>
      <c r="T3" s="134"/>
      <c r="U3" s="134"/>
      <c r="V3" s="135"/>
      <c r="W3" s="133" t="s">
        <v>4</v>
      </c>
      <c r="X3" s="134"/>
      <c r="Y3" s="134"/>
      <c r="Z3" s="134"/>
      <c r="AA3" s="134"/>
      <c r="AB3" s="135"/>
      <c r="AC3" s="133" t="s">
        <v>5</v>
      </c>
      <c r="AD3" s="134"/>
      <c r="AE3" s="134"/>
      <c r="AF3" s="134"/>
      <c r="AG3" s="134"/>
      <c r="AH3" s="135"/>
      <c r="AI3" s="57"/>
      <c r="AJ3" s="58"/>
      <c r="AK3" s="58"/>
      <c r="AL3" s="58"/>
      <c r="AM3" s="58"/>
      <c r="AN3" s="61"/>
      <c r="AO3" s="61"/>
      <c r="AP3" s="61"/>
      <c r="AQ3" s="61"/>
      <c r="AR3" s="61"/>
      <c r="AS3" s="61"/>
      <c r="AT3" s="58"/>
    </row>
    <row r="4" spans="1:46" ht="21" customHeight="1">
      <c r="A4" s="60"/>
      <c r="B4" s="130" t="s">
        <v>99</v>
      </c>
      <c r="C4" s="130"/>
      <c r="D4" s="62"/>
      <c r="E4" s="62" t="s">
        <v>20</v>
      </c>
      <c r="F4" s="62"/>
      <c r="G4" s="58" t="s">
        <v>21</v>
      </c>
      <c r="H4" s="58"/>
      <c r="I4" s="58" t="s">
        <v>22</v>
      </c>
      <c r="J4" s="58"/>
      <c r="K4" s="58"/>
      <c r="L4" s="60"/>
      <c r="M4" s="60"/>
      <c r="N4" s="60"/>
      <c r="O4" s="63"/>
      <c r="P4" s="58"/>
      <c r="Q4" s="58"/>
      <c r="R4" s="64"/>
      <c r="S4" s="65"/>
      <c r="T4" s="131" t="s">
        <v>38</v>
      </c>
      <c r="U4" s="131"/>
      <c r="V4" s="132"/>
      <c r="W4" s="65"/>
      <c r="X4" s="131" t="s">
        <v>26</v>
      </c>
      <c r="Y4" s="131"/>
      <c r="Z4" s="131"/>
      <c r="AA4" s="131"/>
      <c r="AB4" s="132"/>
      <c r="AC4" s="65"/>
      <c r="AD4" s="131" t="s">
        <v>30</v>
      </c>
      <c r="AE4" s="131"/>
      <c r="AF4" s="131"/>
      <c r="AG4" s="131"/>
      <c r="AH4" s="132"/>
      <c r="AI4" s="66"/>
      <c r="AJ4" s="67"/>
      <c r="AK4" s="67"/>
      <c r="AL4" s="67"/>
      <c r="AM4" s="67"/>
      <c r="AN4" s="67"/>
      <c r="AO4" s="67"/>
      <c r="AP4" s="67"/>
      <c r="AQ4" s="68"/>
      <c r="AR4" s="68"/>
      <c r="AS4" s="68"/>
      <c r="AT4" s="68"/>
    </row>
    <row r="5" spans="1:46" ht="21" customHeight="1">
      <c r="A5" s="60"/>
      <c r="B5" s="60"/>
      <c r="C5" s="69"/>
      <c r="D5" s="69"/>
      <c r="E5" s="69"/>
      <c r="F5" s="69"/>
      <c r="G5" s="69"/>
      <c r="H5" s="69"/>
      <c r="I5" s="69"/>
      <c r="J5" s="69"/>
      <c r="K5" s="60"/>
      <c r="L5" s="60"/>
      <c r="M5" s="60"/>
      <c r="N5" s="60"/>
      <c r="O5" s="63"/>
      <c r="P5" s="58"/>
      <c r="Q5" s="58"/>
      <c r="R5" s="64"/>
      <c r="S5" s="70"/>
      <c r="T5" s="149" t="s">
        <v>39</v>
      </c>
      <c r="U5" s="149"/>
      <c r="V5" s="150"/>
      <c r="W5" s="70"/>
      <c r="X5" s="149" t="s">
        <v>27</v>
      </c>
      <c r="Y5" s="149"/>
      <c r="Z5" s="149"/>
      <c r="AA5" s="149"/>
      <c r="AB5" s="150"/>
      <c r="AC5" s="70"/>
      <c r="AD5" s="149" t="s">
        <v>23</v>
      </c>
      <c r="AE5" s="149"/>
      <c r="AF5" s="149"/>
      <c r="AG5" s="149"/>
      <c r="AH5" s="150"/>
      <c r="AI5" s="137" t="s">
        <v>2</v>
      </c>
      <c r="AJ5" s="138"/>
      <c r="AK5" s="138"/>
      <c r="AL5" s="139"/>
      <c r="AM5" s="72" t="s">
        <v>31</v>
      </c>
      <c r="AN5" s="28"/>
      <c r="AO5" s="28"/>
      <c r="AP5" s="28"/>
      <c r="AQ5" s="73"/>
      <c r="AR5" s="73"/>
      <c r="AS5" s="73"/>
      <c r="AT5" s="74"/>
    </row>
    <row r="6" spans="1:46" ht="21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3"/>
      <c r="P6" s="58"/>
      <c r="Q6" s="58"/>
      <c r="R6" s="64"/>
      <c r="S6" s="70"/>
      <c r="T6" s="149" t="s">
        <v>40</v>
      </c>
      <c r="U6" s="149"/>
      <c r="V6" s="150"/>
      <c r="W6" s="70"/>
      <c r="X6" s="149" t="s">
        <v>28</v>
      </c>
      <c r="Y6" s="149"/>
      <c r="Z6" s="149"/>
      <c r="AA6" s="149"/>
      <c r="AB6" s="150"/>
      <c r="AC6" s="146" t="s">
        <v>18</v>
      </c>
      <c r="AD6" s="147"/>
      <c r="AE6" s="147"/>
      <c r="AF6" s="147"/>
      <c r="AG6" s="147"/>
      <c r="AH6" s="148"/>
      <c r="AI6" s="140"/>
      <c r="AJ6" s="141"/>
      <c r="AK6" s="141"/>
      <c r="AL6" s="142"/>
      <c r="AM6" s="57"/>
      <c r="AN6" s="126"/>
      <c r="AO6" s="126"/>
      <c r="AP6" s="126"/>
      <c r="AQ6" s="126"/>
      <c r="AR6" s="126"/>
      <c r="AS6" s="126"/>
      <c r="AT6" s="78"/>
    </row>
    <row r="7" spans="1:46" ht="21" customHeight="1">
      <c r="A7" s="60"/>
      <c r="B7" s="60"/>
      <c r="C7" s="60"/>
      <c r="D7" s="60"/>
      <c r="E7" s="60"/>
      <c r="F7" s="60"/>
      <c r="G7" s="54"/>
      <c r="H7" s="58"/>
      <c r="I7" s="54"/>
      <c r="J7" s="54"/>
      <c r="K7" s="147" t="s">
        <v>84</v>
      </c>
      <c r="L7" s="147"/>
      <c r="M7" s="147"/>
      <c r="N7" s="136" t="s">
        <v>83</v>
      </c>
      <c r="O7" s="136"/>
      <c r="P7" s="136"/>
      <c r="Q7" s="136"/>
      <c r="R7" s="64"/>
      <c r="S7" s="70"/>
      <c r="T7" s="149" t="s">
        <v>41</v>
      </c>
      <c r="U7" s="149"/>
      <c r="V7" s="150"/>
      <c r="W7" s="70"/>
      <c r="X7" s="149" t="s">
        <v>29</v>
      </c>
      <c r="Y7" s="149"/>
      <c r="Z7" s="149"/>
      <c r="AA7" s="149"/>
      <c r="AB7" s="150"/>
      <c r="AC7" s="146"/>
      <c r="AD7" s="147"/>
      <c r="AE7" s="147"/>
      <c r="AF7" s="147"/>
      <c r="AG7" s="147"/>
      <c r="AH7" s="148"/>
      <c r="AI7" s="143"/>
      <c r="AJ7" s="144"/>
      <c r="AK7" s="144"/>
      <c r="AL7" s="145"/>
      <c r="AM7" s="66"/>
      <c r="AN7" s="114"/>
      <c r="AO7" s="114"/>
      <c r="AP7" s="114"/>
      <c r="AQ7" s="114"/>
      <c r="AR7" s="114"/>
      <c r="AS7" s="114"/>
      <c r="AT7" s="79"/>
    </row>
    <row r="8" spans="1:46" ht="21" customHeight="1">
      <c r="A8" s="60"/>
      <c r="B8" s="155" t="s">
        <v>37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60"/>
      <c r="N8" s="60"/>
      <c r="O8" s="58"/>
      <c r="P8" s="58"/>
      <c r="Q8" s="58"/>
      <c r="R8" s="64"/>
      <c r="S8" s="70"/>
      <c r="T8" s="149" t="s">
        <v>23</v>
      </c>
      <c r="U8" s="149"/>
      <c r="V8" s="150"/>
      <c r="W8" s="205"/>
      <c r="X8" s="149"/>
      <c r="Y8" s="149"/>
      <c r="Z8" s="149"/>
      <c r="AA8" s="149"/>
      <c r="AB8" s="150"/>
      <c r="AC8" s="146"/>
      <c r="AD8" s="147"/>
      <c r="AE8" s="147"/>
      <c r="AF8" s="147"/>
      <c r="AG8" s="147"/>
      <c r="AH8" s="148"/>
      <c r="AI8" s="137" t="s">
        <v>43</v>
      </c>
      <c r="AJ8" s="138"/>
      <c r="AK8" s="138"/>
      <c r="AL8" s="139"/>
      <c r="AM8" s="191" t="s">
        <v>99</v>
      </c>
      <c r="AN8" s="158"/>
      <c r="AO8" s="158"/>
      <c r="AP8" s="158" t="s">
        <v>20</v>
      </c>
      <c r="AQ8" s="158"/>
      <c r="AR8" s="158" t="s">
        <v>21</v>
      </c>
      <c r="AS8" s="158"/>
      <c r="AT8" s="192" t="s">
        <v>22</v>
      </c>
    </row>
    <row r="9" spans="1:46" ht="21" customHeight="1">
      <c r="A9" s="68"/>
      <c r="B9" s="68"/>
      <c r="C9" s="81"/>
      <c r="D9" s="81"/>
      <c r="E9" s="81"/>
      <c r="F9" s="81"/>
      <c r="G9" s="81"/>
      <c r="H9" s="81"/>
      <c r="I9" s="81"/>
      <c r="J9" s="81"/>
      <c r="K9" s="68"/>
      <c r="L9" s="68"/>
      <c r="M9" s="68"/>
      <c r="N9" s="68"/>
      <c r="O9" s="67"/>
      <c r="P9" s="67"/>
      <c r="Q9" s="67"/>
      <c r="R9" s="82"/>
      <c r="S9" s="160" t="s">
        <v>19</v>
      </c>
      <c r="T9" s="159"/>
      <c r="U9" s="159"/>
      <c r="V9" s="161"/>
      <c r="W9" s="162"/>
      <c r="X9" s="163"/>
      <c r="Y9" s="163"/>
      <c r="Z9" s="163"/>
      <c r="AA9" s="163"/>
      <c r="AB9" s="164"/>
      <c r="AC9" s="160"/>
      <c r="AD9" s="159"/>
      <c r="AE9" s="159"/>
      <c r="AF9" s="159"/>
      <c r="AG9" s="159"/>
      <c r="AH9" s="161"/>
      <c r="AI9" s="143"/>
      <c r="AJ9" s="144"/>
      <c r="AK9" s="144"/>
      <c r="AL9" s="145"/>
      <c r="AM9" s="160"/>
      <c r="AN9" s="159"/>
      <c r="AO9" s="159"/>
      <c r="AP9" s="159"/>
      <c r="AQ9" s="159"/>
      <c r="AR9" s="159"/>
      <c r="AS9" s="159"/>
      <c r="AT9" s="161"/>
    </row>
    <row r="10" spans="1:46" ht="21" customHeight="1">
      <c r="A10" s="186" t="s">
        <v>60</v>
      </c>
      <c r="B10" s="171" t="s">
        <v>24</v>
      </c>
      <c r="C10" s="165" t="s">
        <v>6</v>
      </c>
      <c r="D10" s="166"/>
      <c r="E10" s="167"/>
      <c r="F10" s="32" t="s">
        <v>33</v>
      </c>
      <c r="G10" s="33"/>
      <c r="H10" s="33"/>
      <c r="I10" s="33"/>
      <c r="J10" s="33" t="s">
        <v>34</v>
      </c>
      <c r="K10" s="33"/>
      <c r="L10" s="33"/>
      <c r="M10" s="33"/>
      <c r="N10" s="33"/>
      <c r="O10" s="33"/>
      <c r="P10" s="28"/>
      <c r="Q10" s="28"/>
      <c r="R10" s="28"/>
      <c r="S10" s="28"/>
      <c r="T10" s="28"/>
      <c r="U10" s="28"/>
      <c r="V10" s="29"/>
      <c r="W10" s="165" t="s">
        <v>44</v>
      </c>
      <c r="X10" s="166"/>
      <c r="Y10" s="166"/>
      <c r="Z10" s="166"/>
      <c r="AA10" s="167"/>
      <c r="AB10" s="83" t="s">
        <v>89</v>
      </c>
      <c r="AC10" s="84" t="s">
        <v>32</v>
      </c>
      <c r="AD10" s="84"/>
      <c r="AE10" s="84"/>
      <c r="AF10" s="84"/>
      <c r="AG10" s="84"/>
      <c r="AH10" s="84"/>
      <c r="AI10" s="84"/>
      <c r="AJ10" s="84"/>
      <c r="AK10" s="84"/>
      <c r="AL10" s="84"/>
      <c r="AM10" s="134"/>
      <c r="AN10" s="134"/>
      <c r="AO10" s="134"/>
      <c r="AP10" s="134"/>
      <c r="AQ10" s="134"/>
      <c r="AR10" s="134"/>
      <c r="AS10" s="134"/>
      <c r="AT10" s="135"/>
    </row>
    <row r="11" spans="1:46" ht="21" customHeight="1">
      <c r="A11" s="187"/>
      <c r="B11" s="172"/>
      <c r="C11" s="168"/>
      <c r="D11" s="169"/>
      <c r="E11" s="170"/>
      <c r="F11" s="125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  <c r="W11" s="168"/>
      <c r="X11" s="169"/>
      <c r="Y11" s="169"/>
      <c r="Z11" s="169"/>
      <c r="AA11" s="170"/>
      <c r="AB11" s="156" t="s">
        <v>91</v>
      </c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92"/>
    </row>
    <row r="12" spans="1:46" ht="21" customHeight="1">
      <c r="A12" s="187"/>
      <c r="B12" s="172"/>
      <c r="C12" s="174"/>
      <c r="D12" s="175"/>
      <c r="E12" s="176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5"/>
      <c r="W12" s="168"/>
      <c r="X12" s="169"/>
      <c r="Y12" s="169"/>
      <c r="Z12" s="169"/>
      <c r="AA12" s="170"/>
      <c r="AB12" s="157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61"/>
    </row>
    <row r="13" spans="1:46" ht="21" customHeight="1">
      <c r="A13" s="187"/>
      <c r="B13" s="172"/>
      <c r="C13" s="165" t="s">
        <v>7</v>
      </c>
      <c r="D13" s="166"/>
      <c r="E13" s="167"/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  <c r="W13" s="133" t="s">
        <v>8</v>
      </c>
      <c r="X13" s="134"/>
      <c r="Y13" s="134"/>
      <c r="Z13" s="134"/>
      <c r="AA13" s="134"/>
      <c r="AB13" s="134"/>
      <c r="AC13" s="134"/>
      <c r="AD13" s="135"/>
      <c r="AE13" s="133" t="s">
        <v>9</v>
      </c>
      <c r="AF13" s="134"/>
      <c r="AG13" s="134"/>
      <c r="AH13" s="134"/>
      <c r="AI13" s="134"/>
      <c r="AJ13" s="134"/>
      <c r="AK13" s="134"/>
      <c r="AL13" s="135"/>
      <c r="AM13" s="133" t="s">
        <v>10</v>
      </c>
      <c r="AN13" s="134"/>
      <c r="AO13" s="134"/>
      <c r="AP13" s="134"/>
      <c r="AQ13" s="134"/>
      <c r="AR13" s="134"/>
      <c r="AS13" s="134"/>
      <c r="AT13" s="135"/>
    </row>
    <row r="14" spans="1:46" ht="21" customHeight="1">
      <c r="A14" s="187"/>
      <c r="B14" s="172"/>
      <c r="C14" s="168"/>
      <c r="D14" s="169"/>
      <c r="E14" s="170"/>
      <c r="F14" s="110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2"/>
      <c r="W14" s="196"/>
      <c r="X14" s="197"/>
      <c r="Y14" s="197"/>
      <c r="Z14" s="197"/>
      <c r="AA14" s="197"/>
      <c r="AB14" s="197"/>
      <c r="AC14" s="197"/>
      <c r="AD14" s="198"/>
      <c r="AE14" s="196"/>
      <c r="AF14" s="197"/>
      <c r="AG14" s="197"/>
      <c r="AH14" s="197"/>
      <c r="AI14" s="197"/>
      <c r="AJ14" s="197"/>
      <c r="AK14" s="166" t="s">
        <v>61</v>
      </c>
      <c r="AL14" s="167"/>
      <c r="AM14" s="196"/>
      <c r="AN14" s="197"/>
      <c r="AO14" s="197"/>
      <c r="AP14" s="197"/>
      <c r="AQ14" s="197"/>
      <c r="AR14" s="197"/>
      <c r="AS14" s="197"/>
      <c r="AT14" s="198"/>
    </row>
    <row r="15" spans="1:46" ht="21" customHeight="1">
      <c r="A15" s="187"/>
      <c r="B15" s="172"/>
      <c r="C15" s="174"/>
      <c r="D15" s="175"/>
      <c r="E15" s="176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5"/>
      <c r="W15" s="199"/>
      <c r="X15" s="200"/>
      <c r="Y15" s="200"/>
      <c r="Z15" s="200"/>
      <c r="AA15" s="200"/>
      <c r="AB15" s="200"/>
      <c r="AC15" s="200"/>
      <c r="AD15" s="201"/>
      <c r="AE15" s="199"/>
      <c r="AF15" s="200"/>
      <c r="AG15" s="200"/>
      <c r="AH15" s="200"/>
      <c r="AI15" s="200"/>
      <c r="AJ15" s="200"/>
      <c r="AK15" s="175" t="s">
        <v>62</v>
      </c>
      <c r="AL15" s="176"/>
      <c r="AM15" s="199"/>
      <c r="AN15" s="200"/>
      <c r="AO15" s="200"/>
      <c r="AP15" s="200"/>
      <c r="AQ15" s="200"/>
      <c r="AR15" s="200"/>
      <c r="AS15" s="200"/>
      <c r="AT15" s="201"/>
    </row>
    <row r="16" spans="1:46" ht="21" customHeight="1">
      <c r="A16" s="187"/>
      <c r="B16" s="173"/>
      <c r="C16" s="133" t="s">
        <v>11</v>
      </c>
      <c r="D16" s="134"/>
      <c r="E16" s="135"/>
      <c r="F16" s="128"/>
      <c r="G16" s="129"/>
      <c r="H16" s="129"/>
      <c r="I16" s="116" t="s">
        <v>92</v>
      </c>
      <c r="J16" s="116"/>
      <c r="K16" s="116"/>
      <c r="L16" s="117"/>
      <c r="M16" s="133" t="s">
        <v>12</v>
      </c>
      <c r="N16" s="134"/>
      <c r="O16" s="135"/>
      <c r="P16" s="183"/>
      <c r="Q16" s="184"/>
      <c r="R16" s="184"/>
      <c r="S16" s="184"/>
      <c r="T16" s="184"/>
      <c r="U16" s="184"/>
      <c r="V16" s="185"/>
      <c r="W16" s="133" t="s">
        <v>13</v>
      </c>
      <c r="X16" s="134"/>
      <c r="Y16" s="134"/>
      <c r="Z16" s="134"/>
      <c r="AA16" s="134"/>
      <c r="AB16" s="134"/>
      <c r="AC16" s="134"/>
      <c r="AD16" s="135"/>
      <c r="AE16" s="133" t="s">
        <v>14</v>
      </c>
      <c r="AF16" s="134"/>
      <c r="AG16" s="134"/>
      <c r="AH16" s="134"/>
      <c r="AI16" s="134"/>
      <c r="AJ16" s="134"/>
      <c r="AK16" s="134"/>
      <c r="AL16" s="135"/>
      <c r="AM16" s="133" t="s">
        <v>15</v>
      </c>
      <c r="AN16" s="134"/>
      <c r="AO16" s="134"/>
      <c r="AP16" s="134"/>
      <c r="AQ16" s="134"/>
      <c r="AR16" s="134"/>
      <c r="AS16" s="134"/>
      <c r="AT16" s="135"/>
    </row>
    <row r="17" spans="1:46" ht="21" customHeight="1">
      <c r="A17" s="187"/>
      <c r="B17" s="171" t="s">
        <v>25</v>
      </c>
      <c r="C17" s="165" t="s">
        <v>6</v>
      </c>
      <c r="D17" s="166"/>
      <c r="E17" s="167"/>
      <c r="F17" s="32" t="s">
        <v>33</v>
      </c>
      <c r="G17" s="33"/>
      <c r="H17" s="33"/>
      <c r="I17" s="33"/>
      <c r="J17" s="33" t="s">
        <v>34</v>
      </c>
      <c r="K17" s="33"/>
      <c r="L17" s="33"/>
      <c r="M17" s="33"/>
      <c r="N17" s="33"/>
      <c r="O17" s="33"/>
      <c r="P17" s="28"/>
      <c r="Q17" s="28"/>
      <c r="R17" s="28"/>
      <c r="S17" s="28"/>
      <c r="T17" s="28"/>
      <c r="U17" s="28"/>
      <c r="V17" s="29"/>
      <c r="W17" s="196"/>
      <c r="X17" s="197"/>
      <c r="Y17" s="197"/>
      <c r="Z17" s="197"/>
      <c r="AA17" s="197"/>
      <c r="AB17" s="197"/>
      <c r="AC17" s="197"/>
      <c r="AD17" s="198"/>
      <c r="AE17" s="196"/>
      <c r="AF17" s="197"/>
      <c r="AG17" s="197"/>
      <c r="AH17" s="197"/>
      <c r="AI17" s="197"/>
      <c r="AJ17" s="197"/>
      <c r="AK17" s="197"/>
      <c r="AL17" s="198"/>
      <c r="AM17" s="196"/>
      <c r="AN17" s="197"/>
      <c r="AO17" s="197"/>
      <c r="AP17" s="197"/>
      <c r="AQ17" s="197"/>
      <c r="AR17" s="197"/>
      <c r="AS17" s="166" t="s">
        <v>64</v>
      </c>
      <c r="AT17" s="167"/>
    </row>
    <row r="18" spans="1:46" ht="21" customHeight="1">
      <c r="A18" s="187"/>
      <c r="B18" s="172"/>
      <c r="C18" s="168"/>
      <c r="D18" s="169"/>
      <c r="E18" s="170"/>
      <c r="F18" s="12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7"/>
      <c r="W18" s="199"/>
      <c r="X18" s="200"/>
      <c r="Y18" s="200"/>
      <c r="Z18" s="200"/>
      <c r="AA18" s="200"/>
      <c r="AB18" s="200"/>
      <c r="AC18" s="200"/>
      <c r="AD18" s="201"/>
      <c r="AE18" s="199"/>
      <c r="AF18" s="200"/>
      <c r="AG18" s="200"/>
      <c r="AH18" s="200"/>
      <c r="AI18" s="200"/>
      <c r="AJ18" s="200"/>
      <c r="AK18" s="200"/>
      <c r="AL18" s="201"/>
      <c r="AM18" s="199"/>
      <c r="AN18" s="200"/>
      <c r="AO18" s="200"/>
      <c r="AP18" s="200"/>
      <c r="AQ18" s="200"/>
      <c r="AR18" s="200"/>
      <c r="AS18" s="175" t="s">
        <v>63</v>
      </c>
      <c r="AT18" s="176"/>
    </row>
    <row r="19" spans="1:46" ht="21" customHeight="1">
      <c r="A19" s="187"/>
      <c r="B19" s="172"/>
      <c r="C19" s="174"/>
      <c r="D19" s="175"/>
      <c r="E19" s="176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5"/>
      <c r="W19" s="133" t="s">
        <v>45</v>
      </c>
      <c r="X19" s="134"/>
      <c r="Y19" s="134"/>
      <c r="Z19" s="134"/>
      <c r="AA19" s="134"/>
      <c r="AB19" s="208"/>
      <c r="AC19" s="204" t="s">
        <v>48</v>
      </c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5"/>
    </row>
    <row r="20" spans="1:46" ht="21" customHeight="1">
      <c r="A20" s="187"/>
      <c r="B20" s="172"/>
      <c r="C20" s="165" t="s">
        <v>7</v>
      </c>
      <c r="D20" s="166"/>
      <c r="E20" s="167"/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9"/>
      <c r="W20" s="85"/>
      <c r="X20" s="28"/>
      <c r="Y20" s="86" t="s">
        <v>89</v>
      </c>
      <c r="Z20" s="87" t="s">
        <v>46</v>
      </c>
      <c r="AA20" s="28"/>
      <c r="AB20" s="88" t="s">
        <v>35</v>
      </c>
      <c r="AC20" s="44" t="s">
        <v>94</v>
      </c>
      <c r="AD20" s="124" t="s">
        <v>49</v>
      </c>
      <c r="AE20" s="124"/>
      <c r="AF20" s="124"/>
      <c r="AG20" s="86" t="s">
        <v>95</v>
      </c>
      <c r="AH20" s="124" t="s">
        <v>50</v>
      </c>
      <c r="AI20" s="124"/>
      <c r="AJ20" s="124"/>
      <c r="AK20" s="86" t="s">
        <v>96</v>
      </c>
      <c r="AL20" s="124" t="s">
        <v>51</v>
      </c>
      <c r="AM20" s="124"/>
      <c r="AN20" s="124"/>
      <c r="AO20" s="86" t="s">
        <v>97</v>
      </c>
      <c r="AP20" s="124" t="s">
        <v>23</v>
      </c>
      <c r="AQ20" s="124"/>
      <c r="AR20" s="202"/>
      <c r="AS20" s="202"/>
      <c r="AT20" s="203"/>
    </row>
    <row r="21" spans="1:46" ht="21" customHeight="1">
      <c r="A21" s="187"/>
      <c r="B21" s="172"/>
      <c r="C21" s="168"/>
      <c r="D21" s="169"/>
      <c r="E21" s="170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2"/>
      <c r="W21" s="57"/>
      <c r="X21" s="58"/>
      <c r="Y21" s="89"/>
      <c r="Z21" s="58"/>
      <c r="AA21" s="58"/>
      <c r="AB21" s="90"/>
      <c r="AC21" s="89"/>
      <c r="AD21" s="71" t="s">
        <v>52</v>
      </c>
      <c r="AE21" s="71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91"/>
    </row>
    <row r="22" spans="1:46" ht="21" customHeight="1">
      <c r="A22" s="187"/>
      <c r="B22" s="172"/>
      <c r="C22" s="168"/>
      <c r="D22" s="169"/>
      <c r="E22" s="170"/>
      <c r="F22" s="113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5"/>
      <c r="W22" s="57"/>
      <c r="X22" s="58"/>
      <c r="Y22" s="92" t="s">
        <v>91</v>
      </c>
      <c r="Z22" s="93" t="s">
        <v>47</v>
      </c>
      <c r="AA22" s="58"/>
      <c r="AB22" s="94"/>
      <c r="AC22" s="89"/>
      <c r="AD22" s="58"/>
      <c r="AE22" s="58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95"/>
    </row>
    <row r="23" spans="1:46" ht="21" customHeight="1">
      <c r="A23" s="187"/>
      <c r="B23" s="172"/>
      <c r="C23" s="133" t="s">
        <v>11</v>
      </c>
      <c r="D23" s="134"/>
      <c r="E23" s="135"/>
      <c r="F23" s="128"/>
      <c r="G23" s="129"/>
      <c r="H23" s="129"/>
      <c r="I23" s="116" t="s">
        <v>92</v>
      </c>
      <c r="J23" s="116"/>
      <c r="K23" s="116"/>
      <c r="L23" s="117"/>
      <c r="M23" s="133" t="s">
        <v>12</v>
      </c>
      <c r="N23" s="134"/>
      <c r="O23" s="135"/>
      <c r="P23" s="183"/>
      <c r="Q23" s="184"/>
      <c r="R23" s="184"/>
      <c r="S23" s="184"/>
      <c r="T23" s="184"/>
      <c r="U23" s="184"/>
      <c r="V23" s="185"/>
      <c r="W23" s="206" t="s">
        <v>53</v>
      </c>
      <c r="X23" s="209" t="s">
        <v>54</v>
      </c>
      <c r="Y23" s="209"/>
      <c r="Z23" s="209"/>
      <c r="AA23" s="209"/>
      <c r="AB23" s="209"/>
      <c r="AC23" s="123" t="s">
        <v>100</v>
      </c>
      <c r="AD23" s="123"/>
      <c r="AE23" s="123"/>
      <c r="AF23" s="123"/>
      <c r="AG23" s="123"/>
      <c r="AH23" s="120" t="s">
        <v>57</v>
      </c>
      <c r="AI23" s="121"/>
      <c r="AJ23" s="121"/>
      <c r="AK23" s="121"/>
      <c r="AL23" s="122"/>
      <c r="AM23" s="123" t="s">
        <v>100</v>
      </c>
      <c r="AN23" s="123"/>
      <c r="AO23" s="123"/>
      <c r="AP23" s="123"/>
      <c r="AQ23" s="123"/>
      <c r="AR23" s="123"/>
      <c r="AS23" s="123"/>
      <c r="AT23" s="123"/>
    </row>
    <row r="24" spans="1:46" ht="21" customHeight="1">
      <c r="A24" s="177" t="s">
        <v>16</v>
      </c>
      <c r="B24" s="178"/>
      <c r="C24" s="165" t="s">
        <v>17</v>
      </c>
      <c r="D24" s="166"/>
      <c r="E24" s="167"/>
      <c r="F24" s="193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5"/>
      <c r="W24" s="207"/>
      <c r="X24" s="209" t="s">
        <v>55</v>
      </c>
      <c r="Y24" s="209"/>
      <c r="Z24" s="209"/>
      <c r="AA24" s="209"/>
      <c r="AB24" s="209"/>
      <c r="AC24" s="123"/>
      <c r="AD24" s="123"/>
      <c r="AE24" s="123"/>
      <c r="AF24" s="133"/>
      <c r="AG24" s="134" t="s">
        <v>58</v>
      </c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5" t="s">
        <v>59</v>
      </c>
      <c r="AS24" s="123"/>
      <c r="AT24" s="123"/>
    </row>
    <row r="25" spans="1:46" ht="21" customHeight="1">
      <c r="A25" s="179"/>
      <c r="B25" s="180"/>
      <c r="C25" s="174"/>
      <c r="D25" s="175"/>
      <c r="E25" s="176"/>
      <c r="F25" s="113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5"/>
      <c r="W25" s="207"/>
      <c r="X25" s="209" t="s">
        <v>56</v>
      </c>
      <c r="Y25" s="209"/>
      <c r="Z25" s="209"/>
      <c r="AA25" s="209"/>
      <c r="AB25" s="209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</row>
    <row r="26" spans="1:46" ht="21" customHeight="1">
      <c r="A26" s="179"/>
      <c r="B26" s="180"/>
      <c r="C26" s="165" t="s">
        <v>7</v>
      </c>
      <c r="D26" s="166"/>
      <c r="E26" s="167"/>
      <c r="F26" s="107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9"/>
      <c r="W26" s="96"/>
      <c r="X26" s="77"/>
      <c r="Y26" s="77"/>
      <c r="Z26" s="77"/>
      <c r="AA26" s="77"/>
      <c r="AB26" s="77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33"/>
      <c r="AT26" s="80"/>
    </row>
    <row r="27" spans="1:46" ht="21" customHeight="1">
      <c r="A27" s="179"/>
      <c r="B27" s="180"/>
      <c r="C27" s="168"/>
      <c r="D27" s="169"/>
      <c r="E27" s="170"/>
      <c r="F27" s="110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2"/>
      <c r="W27" s="96"/>
      <c r="X27" s="77"/>
      <c r="Y27" s="77"/>
      <c r="Z27" s="77"/>
      <c r="AA27" s="77"/>
      <c r="AB27" s="77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6"/>
    </row>
    <row r="28" spans="1:46" ht="21" customHeight="1">
      <c r="A28" s="179"/>
      <c r="B28" s="180"/>
      <c r="C28" s="174"/>
      <c r="D28" s="175"/>
      <c r="E28" s="176"/>
      <c r="F28" s="113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5"/>
      <c r="W28" s="97"/>
      <c r="X28" s="98"/>
      <c r="Y28" s="98"/>
      <c r="Z28" s="60"/>
      <c r="AA28" s="71"/>
      <c r="AB28" s="71"/>
      <c r="AC28" s="71"/>
      <c r="AD28" s="7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0"/>
      <c r="AS28" s="60"/>
      <c r="AT28" s="95"/>
    </row>
    <row r="29" spans="1:46" ht="21" customHeight="1">
      <c r="A29" s="181"/>
      <c r="B29" s="182"/>
      <c r="C29" s="191" t="s">
        <v>12</v>
      </c>
      <c r="D29" s="158"/>
      <c r="E29" s="192"/>
      <c r="F29" s="188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90"/>
      <c r="W29" s="97"/>
      <c r="X29" s="99"/>
      <c r="Y29" s="99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95"/>
    </row>
    <row r="30" spans="1:46" ht="21" customHeight="1">
      <c r="A30" s="97"/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60"/>
      <c r="X30" s="99"/>
      <c r="Y30" s="99"/>
      <c r="Z30" s="60"/>
      <c r="AA30" s="71"/>
      <c r="AB30" s="71"/>
      <c r="AC30" s="71"/>
      <c r="AD30" s="7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3"/>
      <c r="AS30" s="75"/>
      <c r="AT30" s="95"/>
    </row>
    <row r="31" spans="1:46" ht="21" customHeight="1">
      <c r="A31" s="97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186" t="s">
        <v>85</v>
      </c>
      <c r="AO31" s="100"/>
      <c r="AP31" s="73"/>
      <c r="AQ31" s="73"/>
      <c r="AR31" s="73"/>
      <c r="AS31" s="73"/>
      <c r="AT31" s="74"/>
    </row>
    <row r="32" spans="1:46" ht="21" customHeight="1">
      <c r="A32" s="97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187"/>
      <c r="AO32" s="97"/>
      <c r="AP32" s="60"/>
      <c r="AQ32" s="60"/>
      <c r="AR32" s="60"/>
      <c r="AS32" s="60"/>
      <c r="AT32" s="95"/>
    </row>
    <row r="33" spans="1:46" ht="21" customHeight="1">
      <c r="A33" s="97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187"/>
      <c r="AO33" s="97"/>
      <c r="AP33" s="101"/>
      <c r="AQ33" s="60"/>
      <c r="AR33" s="60"/>
      <c r="AS33" s="60"/>
      <c r="AT33" s="95"/>
    </row>
    <row r="34" spans="1:46" ht="21" customHeight="1">
      <c r="A34" s="97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187"/>
      <c r="AO34" s="97"/>
      <c r="AP34" s="101"/>
      <c r="AQ34" s="60"/>
      <c r="AR34" s="60"/>
      <c r="AS34" s="60"/>
      <c r="AT34" s="95"/>
    </row>
    <row r="35" spans="1:46" ht="18" customHeight="1">
      <c r="A35" s="97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187"/>
      <c r="AO35" s="97"/>
      <c r="AP35" s="101"/>
      <c r="AQ35" s="60"/>
      <c r="AR35" s="60"/>
      <c r="AS35" s="60"/>
      <c r="AT35" s="95"/>
    </row>
    <row r="36" spans="1:46" ht="18" customHeight="1">
      <c r="A36" s="102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210"/>
      <c r="AO36" s="102"/>
      <c r="AP36" s="103"/>
      <c r="AQ36" s="68"/>
      <c r="AR36" s="68"/>
      <c r="AS36" s="68"/>
      <c r="AT36" s="104"/>
    </row>
  </sheetData>
  <sheetProtection formatCells="0"/>
  <protectedRanges>
    <protectedRange sqref="AC20" name="範囲48_1"/>
    <protectedRange sqref="AC20" name="範囲34_1"/>
    <protectedRange sqref="AT6:AT7" name="範囲62"/>
    <protectedRange sqref="AQ8:AQ9" name="範囲60"/>
    <protectedRange sqref="AC25:AT27" name="範囲58"/>
    <protectedRange sqref="AC24:AF24" name="範囲56"/>
    <protectedRange sqref="AC23:AG23" name="範囲54"/>
    <protectedRange sqref="AR20:AT20" name="範囲52"/>
    <protectedRange sqref="AK20" name="範囲50"/>
    <protectedRange sqref="Y20" name="範囲46"/>
    <protectedRange sqref="AK14:AL15" name="範囲42"/>
    <protectedRange sqref="AM10:AT10" name="範囲40"/>
    <protectedRange sqref="AF22:AN22" name="範囲38"/>
    <protectedRange sqref="AK20:AK21" name="範囲36"/>
    <protectedRange sqref="AC21:AC22" name="範囲34"/>
    <protectedRange sqref="AM24" name="範囲30"/>
    <protectedRange sqref="W17:AR18" name="範囲28"/>
    <protectedRange sqref="AN9:AS9" name="範囲26"/>
    <protectedRange sqref="AN3:AS3 AT6" name="範囲22"/>
    <protectedRange sqref="O8:R8" name="範囲19"/>
    <protectedRange sqref="W4:W6" name="範囲17"/>
    <protectedRange sqref="O4:O6" name="範囲15"/>
    <protectedRange sqref="F4" name="範囲13"/>
    <protectedRange sqref="F24:V29" name="範囲11"/>
    <protectedRange sqref="F18:V20" name="範囲7"/>
    <protectedRange sqref="F14:S15" name="範囲3"/>
    <protectedRange sqref="P10:V13 F11:O13" name="範囲4"/>
    <protectedRange sqref="P16:V16" name="範囲6"/>
    <protectedRange sqref="F21:S22" name="範囲8"/>
    <protectedRange sqref="P23:V23" name="範囲10"/>
    <protectedRange sqref="D4" name="範囲12"/>
    <protectedRange sqref="H4" name="範囲14"/>
    <protectedRange sqref="S4:S8 W7" name="範囲16"/>
    <protectedRange sqref="AC4:AC5" name="範囲18"/>
    <protectedRange sqref="S9:V9" name="範囲20"/>
    <protectedRange sqref="AC6" name="範囲21"/>
    <protectedRange sqref="W14:AJ15" name="範囲27"/>
    <protectedRange sqref="AM14:AT15" name="範囲29"/>
    <protectedRange sqref="AO24" name="範囲31"/>
    <protectedRange sqref="AE28:AQ30" name="範囲33"/>
    <protectedRange sqref="AG20:AG21" name="範囲35"/>
    <protectedRange sqref="AO20:AO21" name="範囲37"/>
    <protectedRange sqref="AB11:AT12" name="範囲39"/>
    <protectedRange sqref="AB10:AB12" name="範囲45"/>
    <protectedRange sqref="Y22" name="範囲47"/>
    <protectedRange sqref="AG20" name="範囲49"/>
    <protectedRange sqref="AO20" name="範囲51"/>
    <protectedRange sqref="AG21:AS22" name="範囲53"/>
    <protectedRange sqref="AM23:AT23" name="範囲55"/>
    <protectedRange sqref="AJ24:AQ24" name="範囲57"/>
    <protectedRange sqref="AO8:AO9" name="範囲59"/>
    <protectedRange sqref="AS8:AS9" name="範囲61"/>
    <protectedRange sqref="AS6:AS7" name="範囲62_1"/>
    <protectedRange sqref="AN6:AS6" name="範囲22_1"/>
    <protectedRange sqref="I23:L23" name="範囲5_2"/>
    <protectedRange sqref="F16:L16 F23:H23" name="範囲5_2_1"/>
    <protectedRange sqref="AF21:AS22" name="範囲63"/>
    <protectedRange sqref="G10" name="範囲44_1"/>
    <protectedRange sqref="G10" name="範囲1_1"/>
    <protectedRange sqref="H10" name="範囲44_2"/>
    <protectedRange sqref="H10" name="範囲1_2"/>
    <protectedRange sqref="I10" name="範囲44_3"/>
    <protectedRange sqref="I10" name="範囲1_3"/>
    <protectedRange sqref="K10" name="範囲44_4"/>
    <protectedRange sqref="K10" name="範囲1_4"/>
    <protectedRange sqref="L10" name="範囲44_5"/>
    <protectedRange sqref="L10" name="範囲1_5"/>
    <protectedRange sqref="M10" name="範囲44_6"/>
    <protectedRange sqref="M10" name="範囲1_6"/>
    <protectedRange sqref="N10" name="範囲44_7"/>
    <protectedRange sqref="N10" name="範囲1_7"/>
    <protectedRange sqref="G17" name="範囲44_8"/>
    <protectedRange sqref="G17" name="範囲1_8"/>
    <protectedRange sqref="H17" name="範囲44_9"/>
    <protectedRange sqref="H17" name="範囲1_9"/>
    <protectedRange sqref="I17" name="範囲44_10"/>
    <protectedRange sqref="I17" name="範囲1_10"/>
    <protectedRange sqref="K17" name="範囲44_11"/>
    <protectedRange sqref="K17" name="範囲1_11"/>
    <protectedRange sqref="L17" name="範囲44_12"/>
    <protectedRange sqref="L17" name="範囲1_12"/>
    <protectedRange sqref="M17" name="範囲44_13"/>
    <protectedRange sqref="M17" name="範囲1_13"/>
    <protectedRange sqref="N17" name="範囲44_14"/>
    <protectedRange sqref="N17" name="範囲1_14"/>
  </protectedRanges>
  <mergeCells count="118">
    <mergeCell ref="AP20:AQ20"/>
    <mergeCell ref="AS8:AS9"/>
    <mergeCell ref="AN31:AN36"/>
    <mergeCell ref="AN6:AN7"/>
    <mergeCell ref="AS17:AT17"/>
    <mergeCell ref="AS18:AT18"/>
    <mergeCell ref="AR24:AT24"/>
    <mergeCell ref="AJ24:AQ24"/>
    <mergeCell ref="AK14:AL14"/>
    <mergeCell ref="AK15:AL15"/>
    <mergeCell ref="W14:AD15"/>
    <mergeCell ref="AC24:AF24"/>
    <mergeCell ref="AE14:AJ14"/>
    <mergeCell ref="AE15:AJ15"/>
    <mergeCell ref="W23:W25"/>
    <mergeCell ref="AC25:AT25"/>
    <mergeCell ref="W19:AB19"/>
    <mergeCell ref="X23:AB23"/>
    <mergeCell ref="X24:AB24"/>
    <mergeCell ref="X25:AB25"/>
    <mergeCell ref="T6:V6"/>
    <mergeCell ref="T7:V7"/>
    <mergeCell ref="T8:V8"/>
    <mergeCell ref="W8:AB8"/>
    <mergeCell ref="AQ6:AQ7"/>
    <mergeCell ref="AP6:AP7"/>
    <mergeCell ref="AO6:AO7"/>
    <mergeCell ref="AM23:AT23"/>
    <mergeCell ref="AR20:AT20"/>
    <mergeCell ref="AG24:AI24"/>
    <mergeCell ref="AC19:AT19"/>
    <mergeCell ref="AQ8:AQ9"/>
    <mergeCell ref="AR6:AR7"/>
    <mergeCell ref="AM11:AT12"/>
    <mergeCell ref="W13:AD13"/>
    <mergeCell ref="W16:AD16"/>
    <mergeCell ref="AE13:AL13"/>
    <mergeCell ref="AT8:AT9"/>
    <mergeCell ref="AM10:AT10"/>
    <mergeCell ref="AM14:AT15"/>
    <mergeCell ref="AM8:AN9"/>
    <mergeCell ref="AP8:AP9"/>
    <mergeCell ref="AR8:AR9"/>
    <mergeCell ref="AO8:AO9"/>
    <mergeCell ref="AM13:AT13"/>
    <mergeCell ref="AS6:AS7"/>
    <mergeCell ref="X5:AB5"/>
    <mergeCell ref="X6:AB6"/>
    <mergeCell ref="X7:AB7"/>
    <mergeCell ref="AD5:AH5"/>
    <mergeCell ref="C29:E29"/>
    <mergeCell ref="C24:E25"/>
    <mergeCell ref="C26:E28"/>
    <mergeCell ref="F24:V25"/>
    <mergeCell ref="AM16:AT16"/>
    <mergeCell ref="A24:B29"/>
    <mergeCell ref="M23:O23"/>
    <mergeCell ref="P23:V23"/>
    <mergeCell ref="A10:A23"/>
    <mergeCell ref="M16:O16"/>
    <mergeCell ref="P16:V16"/>
    <mergeCell ref="F29:V29"/>
    <mergeCell ref="F23:H23"/>
    <mergeCell ref="C20:E22"/>
    <mergeCell ref="B10:B16"/>
    <mergeCell ref="B17:B23"/>
    <mergeCell ref="C16:E16"/>
    <mergeCell ref="C17:E19"/>
    <mergeCell ref="C10:E12"/>
    <mergeCell ref="C23:E23"/>
    <mergeCell ref="C13:E15"/>
    <mergeCell ref="B8:L8"/>
    <mergeCell ref="AB11:AB12"/>
    <mergeCell ref="AC11:AL12"/>
    <mergeCell ref="AI8:AL9"/>
    <mergeCell ref="F11:V12"/>
    <mergeCell ref="S9:V9"/>
    <mergeCell ref="W9:AB9"/>
    <mergeCell ref="AC9:AH9"/>
    <mergeCell ref="W10:AA12"/>
    <mergeCell ref="AC8:AH8"/>
    <mergeCell ref="N7:Q7"/>
    <mergeCell ref="AI5:AL7"/>
    <mergeCell ref="AC6:AH6"/>
    <mergeCell ref="AC7:AH7"/>
    <mergeCell ref="T5:V5"/>
    <mergeCell ref="W2:AH2"/>
    <mergeCell ref="S2:V2"/>
    <mergeCell ref="A2:P2"/>
    <mergeCell ref="A3:P3"/>
    <mergeCell ref="K7:M7"/>
    <mergeCell ref="B4:C4"/>
    <mergeCell ref="T4:V4"/>
    <mergeCell ref="AD4:AH4"/>
    <mergeCell ref="AC3:AH3"/>
    <mergeCell ref="X4:AB4"/>
    <mergeCell ref="S3:V3"/>
    <mergeCell ref="W3:AB3"/>
    <mergeCell ref="AL20:AN20"/>
    <mergeCell ref="F21:V22"/>
    <mergeCell ref="F18:V19"/>
    <mergeCell ref="F16:H16"/>
    <mergeCell ref="I16:L16"/>
    <mergeCell ref="F14:V15"/>
    <mergeCell ref="AM17:AR18"/>
    <mergeCell ref="AE17:AL18"/>
    <mergeCell ref="W17:AD18"/>
    <mergeCell ref="AE16:AL16"/>
    <mergeCell ref="F13:V13"/>
    <mergeCell ref="F20:V20"/>
    <mergeCell ref="F26:V26"/>
    <mergeCell ref="F27:V28"/>
    <mergeCell ref="I23:L23"/>
    <mergeCell ref="AF21:AS22"/>
    <mergeCell ref="AH23:AL23"/>
    <mergeCell ref="AC23:AG23"/>
    <mergeCell ref="AD20:AF20"/>
    <mergeCell ref="AH20:AJ20"/>
  </mergeCells>
  <dataValidations count="7">
    <dataValidation type="list" allowBlank="1" showInputMessage="1" showErrorMessage="1" sqref="AB10 Y20">
      <formula1>"１．,①."</formula1>
    </dataValidation>
    <dataValidation type="list" allowBlank="1" showInputMessage="1" showErrorMessage="1" sqref="AB11:AB12 Y22">
      <formula1>"２．,②."</formula1>
    </dataValidation>
    <dataValidation type="list" allowBlank="1" showInputMessage="1" showErrorMessage="1" sqref="AC20">
      <formula1>"イ．,（イ）"</formula1>
    </dataValidation>
    <dataValidation type="list" allowBlank="1" showInputMessage="1" showErrorMessage="1" sqref="AG20">
      <formula1>"ロ．,（ロ）"</formula1>
    </dataValidation>
    <dataValidation type="list" allowBlank="1" showInputMessage="1" showErrorMessage="1" sqref="AK20">
      <formula1>"ハ．,（ハ）"</formula1>
    </dataValidation>
    <dataValidation type="list" allowBlank="1" showInputMessage="1" showErrorMessage="1" sqref="AO20">
      <formula1>"ニ．,（ニ）"</formula1>
    </dataValidation>
    <dataValidation type="list" allowBlank="1" showInputMessage="1" showErrorMessage="1" sqref="F16:H16 F23:H23">
      <formula1>"大正, 昭和, 平成, 令和"</formula1>
    </dataValidation>
  </dataValidations>
  <printOptions/>
  <pageMargins left="0.3937007874015748" right="0.3937007874015748" top="0.3937007874015748" bottom="0" header="0.5118110236220472" footer="0.511811023622047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AT35"/>
  <sheetViews>
    <sheetView zoomScale="85" zoomScaleNormal="85" zoomScalePageLayoutView="0" workbookViewId="0" topLeftCell="A7">
      <selection activeCell="F20" sqref="F20:V20"/>
    </sheetView>
  </sheetViews>
  <sheetFormatPr defaultColWidth="9.00390625" defaultRowHeight="13.5"/>
  <cols>
    <col min="1" max="46" width="3.625" style="11" customWidth="1"/>
    <col min="47" max="16384" width="9.00390625" style="11" customWidth="1"/>
  </cols>
  <sheetData>
    <row r="1" ht="21" customHeight="1"/>
    <row r="2" spans="1:46" ht="21" customHeight="1">
      <c r="A2" s="293" t="s">
        <v>36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36"/>
      <c r="R2" s="37"/>
      <c r="S2" s="251" t="s">
        <v>0</v>
      </c>
      <c r="T2" s="252"/>
      <c r="U2" s="252"/>
      <c r="V2" s="253"/>
      <c r="W2" s="251" t="s">
        <v>1</v>
      </c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3"/>
      <c r="AI2" s="19"/>
      <c r="AJ2" s="14"/>
      <c r="AK2" s="14"/>
      <c r="AL2" s="14"/>
      <c r="AM2" s="38"/>
      <c r="AN2" s="14"/>
      <c r="AO2" s="14"/>
      <c r="AP2" s="14"/>
      <c r="AQ2" s="5"/>
      <c r="AR2" s="5"/>
      <c r="AS2" s="5"/>
      <c r="AT2" s="5"/>
    </row>
    <row r="3" spans="1:46" ht="21" customHeight="1">
      <c r="A3" s="246" t="s">
        <v>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7"/>
      <c r="S3" s="221" t="s">
        <v>42</v>
      </c>
      <c r="T3" s="222"/>
      <c r="U3" s="222"/>
      <c r="V3" s="223"/>
      <c r="W3" s="221" t="s">
        <v>4</v>
      </c>
      <c r="X3" s="222"/>
      <c r="Y3" s="222"/>
      <c r="Z3" s="222"/>
      <c r="AA3" s="222"/>
      <c r="AB3" s="223"/>
      <c r="AC3" s="221" t="s">
        <v>5</v>
      </c>
      <c r="AD3" s="222"/>
      <c r="AE3" s="222"/>
      <c r="AF3" s="222"/>
      <c r="AG3" s="222"/>
      <c r="AH3" s="223"/>
      <c r="AI3" s="19"/>
      <c r="AJ3" s="14"/>
      <c r="AK3" s="14"/>
      <c r="AL3" s="14"/>
      <c r="AM3" s="14"/>
      <c r="AN3" s="39"/>
      <c r="AO3" s="39"/>
      <c r="AP3" s="39"/>
      <c r="AQ3" s="39"/>
      <c r="AR3" s="39"/>
      <c r="AS3" s="39"/>
      <c r="AT3" s="14"/>
    </row>
    <row r="4" spans="1:46" ht="21" customHeight="1">
      <c r="A4" s="5"/>
      <c r="B4" s="290" t="s">
        <v>99</v>
      </c>
      <c r="C4" s="290"/>
      <c r="D4" s="13" t="s">
        <v>73</v>
      </c>
      <c r="E4" s="13" t="s">
        <v>20</v>
      </c>
      <c r="F4" s="13" t="s">
        <v>73</v>
      </c>
      <c r="G4" s="14" t="s">
        <v>21</v>
      </c>
      <c r="H4" s="14" t="s">
        <v>73</v>
      </c>
      <c r="I4" s="14" t="s">
        <v>22</v>
      </c>
      <c r="J4" s="14"/>
      <c r="K4" s="14"/>
      <c r="L4" s="5"/>
      <c r="M4" s="5"/>
      <c r="N4" s="5"/>
      <c r="O4" s="27"/>
      <c r="P4" s="14"/>
      <c r="Q4" s="14"/>
      <c r="R4" s="20"/>
      <c r="S4" s="21"/>
      <c r="T4" s="291" t="s">
        <v>38</v>
      </c>
      <c r="U4" s="291"/>
      <c r="V4" s="292"/>
      <c r="W4" s="21"/>
      <c r="X4" s="291" t="s">
        <v>26</v>
      </c>
      <c r="Y4" s="291"/>
      <c r="Z4" s="291"/>
      <c r="AA4" s="291"/>
      <c r="AB4" s="292"/>
      <c r="AC4" s="21"/>
      <c r="AD4" s="291" t="s">
        <v>30</v>
      </c>
      <c r="AE4" s="291"/>
      <c r="AF4" s="291"/>
      <c r="AG4" s="291"/>
      <c r="AH4" s="292"/>
      <c r="AI4" s="23"/>
      <c r="AJ4" s="24"/>
      <c r="AK4" s="24"/>
      <c r="AL4" s="24"/>
      <c r="AM4" s="24"/>
      <c r="AN4" s="24"/>
      <c r="AO4" s="24"/>
      <c r="AP4" s="24"/>
      <c r="AQ4" s="3"/>
      <c r="AR4" s="3"/>
      <c r="AS4" s="3"/>
      <c r="AT4" s="3"/>
    </row>
    <row r="5" spans="1:46" ht="21" customHeight="1">
      <c r="A5" s="5"/>
      <c r="B5" s="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27"/>
      <c r="P5" s="14"/>
      <c r="Q5" s="14"/>
      <c r="R5" s="20"/>
      <c r="S5" s="22"/>
      <c r="T5" s="239" t="s">
        <v>39</v>
      </c>
      <c r="U5" s="239"/>
      <c r="V5" s="240"/>
      <c r="W5" s="22"/>
      <c r="X5" s="239" t="s">
        <v>27</v>
      </c>
      <c r="Y5" s="239"/>
      <c r="Z5" s="239"/>
      <c r="AA5" s="239"/>
      <c r="AB5" s="240"/>
      <c r="AC5" s="22"/>
      <c r="AD5" s="239" t="s">
        <v>23</v>
      </c>
      <c r="AE5" s="239"/>
      <c r="AF5" s="239"/>
      <c r="AG5" s="239"/>
      <c r="AH5" s="240"/>
      <c r="AI5" s="303" t="s">
        <v>2</v>
      </c>
      <c r="AJ5" s="304"/>
      <c r="AK5" s="304"/>
      <c r="AL5" s="305"/>
      <c r="AM5" s="31" t="s">
        <v>31</v>
      </c>
      <c r="AN5" s="18"/>
      <c r="AO5" s="18"/>
      <c r="AP5" s="18"/>
      <c r="AQ5" s="1"/>
      <c r="AR5" s="1"/>
      <c r="AS5" s="1"/>
      <c r="AT5" s="2"/>
    </row>
    <row r="6" spans="1:46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7"/>
      <c r="P6" s="14"/>
      <c r="Q6" s="14"/>
      <c r="R6" s="20"/>
      <c r="S6" s="22"/>
      <c r="T6" s="239" t="s">
        <v>40</v>
      </c>
      <c r="U6" s="239"/>
      <c r="V6" s="240"/>
      <c r="W6" s="22"/>
      <c r="X6" s="239" t="s">
        <v>28</v>
      </c>
      <c r="Y6" s="239"/>
      <c r="Z6" s="239"/>
      <c r="AA6" s="239"/>
      <c r="AB6" s="240"/>
      <c r="AC6" s="248" t="s">
        <v>65</v>
      </c>
      <c r="AD6" s="232"/>
      <c r="AE6" s="232"/>
      <c r="AF6" s="232"/>
      <c r="AG6" s="232"/>
      <c r="AH6" s="249"/>
      <c r="AI6" s="309"/>
      <c r="AJ6" s="310"/>
      <c r="AK6" s="310"/>
      <c r="AL6" s="311"/>
      <c r="AM6" s="19"/>
      <c r="AN6" s="246"/>
      <c r="AO6" s="246"/>
      <c r="AP6" s="246"/>
      <c r="AQ6" s="246" t="s">
        <v>81</v>
      </c>
      <c r="AR6" s="246" t="s">
        <v>82</v>
      </c>
      <c r="AS6" s="246" t="s">
        <v>82</v>
      </c>
      <c r="AT6" s="52"/>
    </row>
    <row r="7" spans="1:46" ht="21" customHeight="1">
      <c r="A7" s="5"/>
      <c r="B7" s="5"/>
      <c r="C7" s="5"/>
      <c r="D7" s="5"/>
      <c r="E7" s="5"/>
      <c r="F7" s="5"/>
      <c r="G7" s="14"/>
      <c r="H7" s="14"/>
      <c r="I7" s="51"/>
      <c r="J7" s="51"/>
      <c r="K7" s="232" t="s">
        <v>84</v>
      </c>
      <c r="L7" s="232"/>
      <c r="M7" s="232"/>
      <c r="N7" s="246" t="s">
        <v>83</v>
      </c>
      <c r="O7" s="246"/>
      <c r="P7" s="246"/>
      <c r="Q7" s="246"/>
      <c r="S7" s="22"/>
      <c r="T7" s="239" t="s">
        <v>41</v>
      </c>
      <c r="U7" s="239"/>
      <c r="V7" s="240"/>
      <c r="W7" s="22"/>
      <c r="X7" s="239" t="s">
        <v>66</v>
      </c>
      <c r="Y7" s="239"/>
      <c r="Z7" s="239"/>
      <c r="AA7" s="239"/>
      <c r="AB7" s="240"/>
      <c r="AC7" s="248"/>
      <c r="AD7" s="232"/>
      <c r="AE7" s="232"/>
      <c r="AF7" s="232"/>
      <c r="AG7" s="232"/>
      <c r="AH7" s="249"/>
      <c r="AI7" s="306"/>
      <c r="AJ7" s="307"/>
      <c r="AK7" s="307"/>
      <c r="AL7" s="308"/>
      <c r="AM7" s="23"/>
      <c r="AN7" s="247"/>
      <c r="AO7" s="247"/>
      <c r="AP7" s="247"/>
      <c r="AQ7" s="247"/>
      <c r="AR7" s="247"/>
      <c r="AS7" s="247"/>
      <c r="AT7" s="53"/>
    </row>
    <row r="8" spans="1:46" ht="21" customHeight="1">
      <c r="A8" s="5"/>
      <c r="B8" s="301" t="s">
        <v>37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5"/>
      <c r="N8" s="5"/>
      <c r="O8" s="14"/>
      <c r="P8" s="14"/>
      <c r="Q8" s="14"/>
      <c r="R8" s="20"/>
      <c r="S8" s="22"/>
      <c r="T8" s="239" t="s">
        <v>23</v>
      </c>
      <c r="U8" s="239"/>
      <c r="V8" s="240"/>
      <c r="W8" s="238"/>
      <c r="X8" s="239"/>
      <c r="Y8" s="239"/>
      <c r="Z8" s="239"/>
      <c r="AA8" s="239"/>
      <c r="AB8" s="240"/>
      <c r="AC8" s="248"/>
      <c r="AD8" s="232"/>
      <c r="AE8" s="232"/>
      <c r="AF8" s="232"/>
      <c r="AG8" s="232"/>
      <c r="AH8" s="249"/>
      <c r="AI8" s="303" t="s">
        <v>43</v>
      </c>
      <c r="AJ8" s="304"/>
      <c r="AK8" s="304"/>
      <c r="AL8" s="305"/>
      <c r="AM8" s="254" t="s">
        <v>99</v>
      </c>
      <c r="AN8" s="243"/>
      <c r="AO8" s="243"/>
      <c r="AP8" s="243" t="s">
        <v>20</v>
      </c>
      <c r="AQ8" s="243"/>
      <c r="AR8" s="243" t="s">
        <v>21</v>
      </c>
      <c r="AS8" s="243"/>
      <c r="AT8" s="244" t="s">
        <v>22</v>
      </c>
    </row>
    <row r="9" spans="1:46" ht="21" customHeight="1">
      <c r="A9" s="3"/>
      <c r="B9" s="3"/>
      <c r="C9" s="16"/>
      <c r="D9" s="16"/>
      <c r="E9" s="16"/>
      <c r="F9" s="16"/>
      <c r="G9" s="16"/>
      <c r="H9" s="16"/>
      <c r="I9" s="16"/>
      <c r="J9" s="16"/>
      <c r="K9" s="3"/>
      <c r="L9" s="3"/>
      <c r="M9" s="3"/>
      <c r="N9" s="3"/>
      <c r="O9" s="24"/>
      <c r="P9" s="24"/>
      <c r="Q9" s="24"/>
      <c r="R9" s="25"/>
      <c r="S9" s="250" t="s">
        <v>67</v>
      </c>
      <c r="T9" s="233"/>
      <c r="U9" s="233"/>
      <c r="V9" s="245"/>
      <c r="W9" s="267"/>
      <c r="X9" s="268"/>
      <c r="Y9" s="268"/>
      <c r="Z9" s="268"/>
      <c r="AA9" s="268"/>
      <c r="AB9" s="269"/>
      <c r="AC9" s="250"/>
      <c r="AD9" s="233"/>
      <c r="AE9" s="233"/>
      <c r="AF9" s="233"/>
      <c r="AG9" s="233"/>
      <c r="AH9" s="245"/>
      <c r="AI9" s="306"/>
      <c r="AJ9" s="307"/>
      <c r="AK9" s="307"/>
      <c r="AL9" s="308"/>
      <c r="AM9" s="250"/>
      <c r="AN9" s="233"/>
      <c r="AO9" s="233"/>
      <c r="AP9" s="233"/>
      <c r="AQ9" s="233"/>
      <c r="AR9" s="233"/>
      <c r="AS9" s="233"/>
      <c r="AT9" s="245"/>
    </row>
    <row r="10" spans="1:46" ht="21" customHeight="1">
      <c r="A10" s="280" t="s">
        <v>60</v>
      </c>
      <c r="B10" s="287" t="s">
        <v>24</v>
      </c>
      <c r="C10" s="256" t="s">
        <v>6</v>
      </c>
      <c r="D10" s="257"/>
      <c r="E10" s="258"/>
      <c r="F10" s="32" t="s">
        <v>68</v>
      </c>
      <c r="G10" s="105">
        <v>0</v>
      </c>
      <c r="H10" s="105">
        <v>6</v>
      </c>
      <c r="I10" s="105">
        <v>6</v>
      </c>
      <c r="J10" s="33" t="s">
        <v>69</v>
      </c>
      <c r="K10" s="105">
        <v>8</v>
      </c>
      <c r="L10" s="105">
        <v>6</v>
      </c>
      <c r="M10" s="105">
        <v>8</v>
      </c>
      <c r="N10" s="105">
        <v>6</v>
      </c>
      <c r="O10" s="33"/>
      <c r="P10" s="28"/>
      <c r="Q10" s="28"/>
      <c r="R10" s="28"/>
      <c r="S10" s="28"/>
      <c r="T10" s="28"/>
      <c r="U10" s="28"/>
      <c r="V10" s="29"/>
      <c r="W10" s="255" t="s">
        <v>44</v>
      </c>
      <c r="X10" s="241"/>
      <c r="Y10" s="241"/>
      <c r="Z10" s="241"/>
      <c r="AA10" s="242"/>
      <c r="AB10" s="83" t="s">
        <v>90</v>
      </c>
      <c r="AC10" s="30" t="s">
        <v>32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222"/>
      <c r="AN10" s="222"/>
      <c r="AO10" s="222"/>
      <c r="AP10" s="222"/>
      <c r="AQ10" s="222"/>
      <c r="AR10" s="222"/>
      <c r="AS10" s="222"/>
      <c r="AT10" s="223"/>
    </row>
    <row r="11" spans="1:46" ht="21" customHeight="1">
      <c r="A11" s="281"/>
      <c r="B11" s="288"/>
      <c r="C11" s="256"/>
      <c r="D11" s="257"/>
      <c r="E11" s="258"/>
      <c r="F11" s="294" t="s">
        <v>74</v>
      </c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6"/>
      <c r="W11" s="256"/>
      <c r="X11" s="257"/>
      <c r="Y11" s="257"/>
      <c r="Z11" s="257"/>
      <c r="AA11" s="258"/>
      <c r="AB11" s="156" t="s">
        <v>91</v>
      </c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4"/>
    </row>
    <row r="12" spans="1:46" ht="21" customHeight="1">
      <c r="A12" s="281"/>
      <c r="B12" s="288"/>
      <c r="C12" s="261"/>
      <c r="D12" s="219"/>
      <c r="E12" s="220"/>
      <c r="F12" s="297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9"/>
      <c r="W12" s="256"/>
      <c r="X12" s="257"/>
      <c r="Y12" s="257"/>
      <c r="Z12" s="257"/>
      <c r="AA12" s="258"/>
      <c r="AB12" s="157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45"/>
    </row>
    <row r="13" spans="1:46" ht="21" customHeight="1">
      <c r="A13" s="281"/>
      <c r="B13" s="288"/>
      <c r="C13" s="255" t="s">
        <v>7</v>
      </c>
      <c r="D13" s="241"/>
      <c r="E13" s="242"/>
      <c r="F13" s="211" t="s">
        <v>75</v>
      </c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3"/>
      <c r="W13" s="221" t="s">
        <v>8</v>
      </c>
      <c r="X13" s="222"/>
      <c r="Y13" s="222"/>
      <c r="Z13" s="222"/>
      <c r="AA13" s="222"/>
      <c r="AB13" s="222"/>
      <c r="AC13" s="222"/>
      <c r="AD13" s="223"/>
      <c r="AE13" s="221" t="s">
        <v>9</v>
      </c>
      <c r="AF13" s="222"/>
      <c r="AG13" s="222"/>
      <c r="AH13" s="222"/>
      <c r="AI13" s="222"/>
      <c r="AJ13" s="222"/>
      <c r="AK13" s="222"/>
      <c r="AL13" s="223"/>
      <c r="AM13" s="221" t="s">
        <v>10</v>
      </c>
      <c r="AN13" s="222"/>
      <c r="AO13" s="222"/>
      <c r="AP13" s="222"/>
      <c r="AQ13" s="222"/>
      <c r="AR13" s="222"/>
      <c r="AS13" s="222"/>
      <c r="AT13" s="223"/>
    </row>
    <row r="14" spans="1:46" ht="21" customHeight="1">
      <c r="A14" s="281"/>
      <c r="B14" s="288"/>
      <c r="C14" s="256"/>
      <c r="D14" s="257"/>
      <c r="E14" s="258"/>
      <c r="F14" s="285" t="s">
        <v>76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300"/>
      <c r="W14" s="215" t="s">
        <v>78</v>
      </c>
      <c r="X14" s="216"/>
      <c r="Y14" s="216"/>
      <c r="Z14" s="216"/>
      <c r="AA14" s="216"/>
      <c r="AB14" s="216"/>
      <c r="AC14" s="216"/>
      <c r="AD14" s="224"/>
      <c r="AE14" s="215"/>
      <c r="AF14" s="216"/>
      <c r="AG14" s="216"/>
      <c r="AH14" s="216"/>
      <c r="AI14" s="216"/>
      <c r="AJ14" s="216"/>
      <c r="AK14" s="241" t="s">
        <v>61</v>
      </c>
      <c r="AL14" s="242"/>
      <c r="AM14" s="215"/>
      <c r="AN14" s="216"/>
      <c r="AO14" s="216"/>
      <c r="AP14" s="216"/>
      <c r="AQ14" s="216"/>
      <c r="AR14" s="216"/>
      <c r="AS14" s="216"/>
      <c r="AT14" s="224"/>
    </row>
    <row r="15" spans="1:46" ht="21" customHeight="1">
      <c r="A15" s="281"/>
      <c r="B15" s="288"/>
      <c r="C15" s="261"/>
      <c r="D15" s="219"/>
      <c r="E15" s="220"/>
      <c r="F15" s="265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66"/>
      <c r="W15" s="217"/>
      <c r="X15" s="218"/>
      <c r="Y15" s="218"/>
      <c r="Z15" s="218"/>
      <c r="AA15" s="218"/>
      <c r="AB15" s="218"/>
      <c r="AC15" s="218"/>
      <c r="AD15" s="225"/>
      <c r="AE15" s="217"/>
      <c r="AF15" s="218"/>
      <c r="AG15" s="218"/>
      <c r="AH15" s="218"/>
      <c r="AI15" s="218"/>
      <c r="AJ15" s="218"/>
      <c r="AK15" s="219" t="s">
        <v>62</v>
      </c>
      <c r="AL15" s="220"/>
      <c r="AM15" s="217"/>
      <c r="AN15" s="218"/>
      <c r="AO15" s="218"/>
      <c r="AP15" s="218"/>
      <c r="AQ15" s="218"/>
      <c r="AR15" s="218"/>
      <c r="AS15" s="218"/>
      <c r="AT15" s="225"/>
    </row>
    <row r="16" spans="1:46" ht="21" customHeight="1">
      <c r="A16" s="281"/>
      <c r="B16" s="289"/>
      <c r="C16" s="221" t="s">
        <v>11</v>
      </c>
      <c r="D16" s="222"/>
      <c r="E16" s="223"/>
      <c r="F16" s="128" t="s">
        <v>88</v>
      </c>
      <c r="G16" s="129"/>
      <c r="H16" s="129"/>
      <c r="I16" s="116" t="s">
        <v>93</v>
      </c>
      <c r="J16" s="116"/>
      <c r="K16" s="116"/>
      <c r="L16" s="117"/>
      <c r="M16" s="221" t="s">
        <v>12</v>
      </c>
      <c r="N16" s="222"/>
      <c r="O16" s="223"/>
      <c r="P16" s="277" t="s">
        <v>86</v>
      </c>
      <c r="Q16" s="278"/>
      <c r="R16" s="278"/>
      <c r="S16" s="278"/>
      <c r="T16" s="278"/>
      <c r="U16" s="278"/>
      <c r="V16" s="279"/>
      <c r="W16" s="221" t="s">
        <v>13</v>
      </c>
      <c r="X16" s="222"/>
      <c r="Y16" s="222"/>
      <c r="Z16" s="222"/>
      <c r="AA16" s="222"/>
      <c r="AB16" s="222"/>
      <c r="AC16" s="222"/>
      <c r="AD16" s="223"/>
      <c r="AE16" s="221" t="s">
        <v>14</v>
      </c>
      <c r="AF16" s="222"/>
      <c r="AG16" s="222"/>
      <c r="AH16" s="222"/>
      <c r="AI16" s="222"/>
      <c r="AJ16" s="222"/>
      <c r="AK16" s="222"/>
      <c r="AL16" s="223"/>
      <c r="AM16" s="221" t="s">
        <v>15</v>
      </c>
      <c r="AN16" s="222"/>
      <c r="AO16" s="222"/>
      <c r="AP16" s="222"/>
      <c r="AQ16" s="222"/>
      <c r="AR16" s="222"/>
      <c r="AS16" s="222"/>
      <c r="AT16" s="223"/>
    </row>
    <row r="17" spans="1:46" ht="21" customHeight="1">
      <c r="A17" s="281"/>
      <c r="B17" s="287" t="s">
        <v>25</v>
      </c>
      <c r="C17" s="255" t="s">
        <v>6</v>
      </c>
      <c r="D17" s="241"/>
      <c r="E17" s="242"/>
      <c r="F17" s="32" t="s">
        <v>68</v>
      </c>
      <c r="G17" s="105"/>
      <c r="H17" s="105"/>
      <c r="I17" s="105"/>
      <c r="J17" s="33" t="s">
        <v>69</v>
      </c>
      <c r="K17" s="105"/>
      <c r="L17" s="105"/>
      <c r="M17" s="105"/>
      <c r="N17" s="105"/>
      <c r="O17" s="33"/>
      <c r="P17" s="28"/>
      <c r="Q17" s="28"/>
      <c r="R17" s="28"/>
      <c r="S17" s="28"/>
      <c r="T17" s="28"/>
      <c r="U17" s="28"/>
      <c r="V17" s="29"/>
      <c r="W17" s="215" t="s">
        <v>79</v>
      </c>
      <c r="X17" s="216"/>
      <c r="Y17" s="216"/>
      <c r="Z17" s="216"/>
      <c r="AA17" s="216"/>
      <c r="AB17" s="216"/>
      <c r="AC17" s="216"/>
      <c r="AD17" s="224"/>
      <c r="AE17" s="215"/>
      <c r="AF17" s="216"/>
      <c r="AG17" s="216"/>
      <c r="AH17" s="216"/>
      <c r="AI17" s="216"/>
      <c r="AJ17" s="216"/>
      <c r="AK17" s="216"/>
      <c r="AL17" s="224"/>
      <c r="AM17" s="215" t="s">
        <v>80</v>
      </c>
      <c r="AN17" s="216"/>
      <c r="AO17" s="216"/>
      <c r="AP17" s="216"/>
      <c r="AQ17" s="216"/>
      <c r="AR17" s="216"/>
      <c r="AS17" s="241" t="s">
        <v>70</v>
      </c>
      <c r="AT17" s="242"/>
    </row>
    <row r="18" spans="1:46" ht="21" customHeight="1">
      <c r="A18" s="281"/>
      <c r="B18" s="288"/>
      <c r="C18" s="256"/>
      <c r="D18" s="257"/>
      <c r="E18" s="258"/>
      <c r="F18" s="294" t="s">
        <v>87</v>
      </c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6"/>
      <c r="W18" s="217"/>
      <c r="X18" s="218"/>
      <c r="Y18" s="218"/>
      <c r="Z18" s="218"/>
      <c r="AA18" s="218"/>
      <c r="AB18" s="218"/>
      <c r="AC18" s="218"/>
      <c r="AD18" s="225"/>
      <c r="AE18" s="217"/>
      <c r="AF18" s="218"/>
      <c r="AG18" s="218"/>
      <c r="AH18" s="218"/>
      <c r="AI18" s="218"/>
      <c r="AJ18" s="218"/>
      <c r="AK18" s="218"/>
      <c r="AL18" s="225"/>
      <c r="AM18" s="217"/>
      <c r="AN18" s="218"/>
      <c r="AO18" s="218"/>
      <c r="AP18" s="218"/>
      <c r="AQ18" s="218"/>
      <c r="AR18" s="218"/>
      <c r="AS18" s="219" t="s">
        <v>71</v>
      </c>
      <c r="AT18" s="220"/>
    </row>
    <row r="19" spans="1:46" ht="21" customHeight="1">
      <c r="A19" s="281"/>
      <c r="B19" s="288"/>
      <c r="C19" s="261"/>
      <c r="D19" s="219"/>
      <c r="E19" s="220"/>
      <c r="F19" s="297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9"/>
      <c r="W19" s="221" t="s">
        <v>45</v>
      </c>
      <c r="X19" s="222"/>
      <c r="Y19" s="222"/>
      <c r="Z19" s="222"/>
      <c r="AA19" s="222"/>
      <c r="AB19" s="270"/>
      <c r="AC19" s="236" t="s">
        <v>48</v>
      </c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3"/>
    </row>
    <row r="20" spans="1:46" ht="21" customHeight="1">
      <c r="A20" s="281"/>
      <c r="B20" s="288"/>
      <c r="C20" s="255" t="s">
        <v>7</v>
      </c>
      <c r="D20" s="241"/>
      <c r="E20" s="242"/>
      <c r="F20" s="211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3"/>
      <c r="W20" s="17"/>
      <c r="X20" s="18"/>
      <c r="Y20" s="86" t="s">
        <v>90</v>
      </c>
      <c r="Z20" s="26" t="s">
        <v>46</v>
      </c>
      <c r="AA20" s="18"/>
      <c r="AB20" s="42" t="s">
        <v>72</v>
      </c>
      <c r="AC20" s="44" t="s">
        <v>94</v>
      </c>
      <c r="AD20" s="237" t="s">
        <v>49</v>
      </c>
      <c r="AE20" s="237"/>
      <c r="AF20" s="237"/>
      <c r="AG20" s="86" t="s">
        <v>95</v>
      </c>
      <c r="AH20" s="237" t="s">
        <v>50</v>
      </c>
      <c r="AI20" s="237"/>
      <c r="AJ20" s="237"/>
      <c r="AK20" s="86" t="s">
        <v>96</v>
      </c>
      <c r="AL20" s="237" t="s">
        <v>51</v>
      </c>
      <c r="AM20" s="237"/>
      <c r="AN20" s="237"/>
      <c r="AO20" s="86" t="s">
        <v>97</v>
      </c>
      <c r="AP20" s="237" t="s">
        <v>23</v>
      </c>
      <c r="AQ20" s="237"/>
      <c r="AR20" s="226"/>
      <c r="AS20" s="226"/>
      <c r="AT20" s="227"/>
    </row>
    <row r="21" spans="1:46" ht="21" customHeight="1">
      <c r="A21" s="281"/>
      <c r="B21" s="288"/>
      <c r="C21" s="256"/>
      <c r="D21" s="257"/>
      <c r="E21" s="258"/>
      <c r="F21" s="285" t="s">
        <v>77</v>
      </c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300"/>
      <c r="W21" s="19"/>
      <c r="X21" s="14"/>
      <c r="Y21" s="40"/>
      <c r="Z21" s="14"/>
      <c r="AA21" s="14"/>
      <c r="AB21" s="43"/>
      <c r="AC21" s="40"/>
      <c r="AD21" s="7" t="s">
        <v>52</v>
      </c>
      <c r="AE21" s="7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41"/>
    </row>
    <row r="22" spans="1:46" ht="21" customHeight="1">
      <c r="A22" s="281"/>
      <c r="B22" s="288"/>
      <c r="C22" s="256"/>
      <c r="D22" s="257"/>
      <c r="E22" s="258"/>
      <c r="F22" s="265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66"/>
      <c r="W22" s="19"/>
      <c r="X22" s="14"/>
      <c r="Y22" s="92" t="s">
        <v>91</v>
      </c>
      <c r="Z22" s="47" t="s">
        <v>47</v>
      </c>
      <c r="AA22" s="14"/>
      <c r="AB22" s="48"/>
      <c r="AC22" s="40"/>
      <c r="AD22" s="14"/>
      <c r="AE22" s="14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6"/>
    </row>
    <row r="23" spans="1:46" ht="21" customHeight="1">
      <c r="A23" s="281"/>
      <c r="B23" s="288"/>
      <c r="C23" s="221" t="s">
        <v>11</v>
      </c>
      <c r="D23" s="222"/>
      <c r="E23" s="223"/>
      <c r="F23" s="128"/>
      <c r="G23" s="129"/>
      <c r="H23" s="129"/>
      <c r="I23" s="116" t="s">
        <v>92</v>
      </c>
      <c r="J23" s="116"/>
      <c r="K23" s="116"/>
      <c r="L23" s="117"/>
      <c r="M23" s="221" t="s">
        <v>12</v>
      </c>
      <c r="N23" s="222"/>
      <c r="O23" s="223"/>
      <c r="P23" s="277"/>
      <c r="Q23" s="278"/>
      <c r="R23" s="278"/>
      <c r="S23" s="278"/>
      <c r="T23" s="278"/>
      <c r="U23" s="278"/>
      <c r="V23" s="279"/>
      <c r="W23" s="234" t="s">
        <v>53</v>
      </c>
      <c r="X23" s="228" t="s">
        <v>54</v>
      </c>
      <c r="Y23" s="228"/>
      <c r="Z23" s="228"/>
      <c r="AA23" s="228"/>
      <c r="AB23" s="228"/>
      <c r="AC23" s="214" t="s">
        <v>100</v>
      </c>
      <c r="AD23" s="214"/>
      <c r="AE23" s="214"/>
      <c r="AF23" s="214"/>
      <c r="AG23" s="214"/>
      <c r="AH23" s="229" t="s">
        <v>57</v>
      </c>
      <c r="AI23" s="230"/>
      <c r="AJ23" s="230"/>
      <c r="AK23" s="230"/>
      <c r="AL23" s="231"/>
      <c r="AM23" s="214" t="s">
        <v>100</v>
      </c>
      <c r="AN23" s="214"/>
      <c r="AO23" s="214"/>
      <c r="AP23" s="214"/>
      <c r="AQ23" s="214"/>
      <c r="AR23" s="214"/>
      <c r="AS23" s="214"/>
      <c r="AT23" s="214"/>
    </row>
    <row r="24" spans="1:46" ht="21" customHeight="1">
      <c r="A24" s="271" t="s">
        <v>16</v>
      </c>
      <c r="B24" s="272"/>
      <c r="C24" s="255" t="s">
        <v>17</v>
      </c>
      <c r="D24" s="241"/>
      <c r="E24" s="242"/>
      <c r="F24" s="262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4"/>
      <c r="W24" s="235"/>
      <c r="X24" s="228" t="s">
        <v>55</v>
      </c>
      <c r="Y24" s="228"/>
      <c r="Z24" s="228"/>
      <c r="AA24" s="228"/>
      <c r="AB24" s="228"/>
      <c r="AC24" s="214"/>
      <c r="AD24" s="214"/>
      <c r="AE24" s="214"/>
      <c r="AF24" s="221"/>
      <c r="AG24" s="222" t="s">
        <v>58</v>
      </c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3" t="s">
        <v>59</v>
      </c>
      <c r="AS24" s="214"/>
      <c r="AT24" s="214"/>
    </row>
    <row r="25" spans="1:46" ht="21" customHeight="1">
      <c r="A25" s="273"/>
      <c r="B25" s="274"/>
      <c r="C25" s="261"/>
      <c r="D25" s="219"/>
      <c r="E25" s="220"/>
      <c r="F25" s="265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66"/>
      <c r="W25" s="235"/>
      <c r="X25" s="228" t="s">
        <v>56</v>
      </c>
      <c r="Y25" s="228"/>
      <c r="Z25" s="228"/>
      <c r="AA25" s="228"/>
      <c r="AB25" s="228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</row>
    <row r="26" spans="1:46" ht="21" customHeight="1">
      <c r="A26" s="273"/>
      <c r="B26" s="274"/>
      <c r="C26" s="255" t="s">
        <v>7</v>
      </c>
      <c r="D26" s="241"/>
      <c r="E26" s="242"/>
      <c r="F26" s="211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34"/>
      <c r="U26" s="34"/>
      <c r="V26" s="35"/>
      <c r="W26" s="8"/>
      <c r="X26" s="45"/>
      <c r="Y26" s="45"/>
      <c r="Z26" s="5"/>
      <c r="AA26" s="7"/>
      <c r="AB26" s="7"/>
      <c r="AC26" s="7"/>
      <c r="AD26" s="7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5"/>
      <c r="AS26" s="1"/>
      <c r="AT26" s="2"/>
    </row>
    <row r="27" spans="1:46" ht="21" customHeight="1">
      <c r="A27" s="273"/>
      <c r="B27" s="274"/>
      <c r="C27" s="256"/>
      <c r="D27" s="257"/>
      <c r="E27" s="258"/>
      <c r="F27" s="285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59"/>
      <c r="U27" s="259"/>
      <c r="V27" s="260"/>
      <c r="W27" s="8"/>
      <c r="X27" s="45"/>
      <c r="Y27" s="45"/>
      <c r="Z27" s="5"/>
      <c r="AA27" s="7"/>
      <c r="AB27" s="7"/>
      <c r="AC27" s="7"/>
      <c r="AD27" s="7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5"/>
      <c r="AS27" s="5"/>
      <c r="AT27" s="6"/>
    </row>
    <row r="28" spans="1:46" ht="21" customHeight="1">
      <c r="A28" s="273"/>
      <c r="B28" s="274"/>
      <c r="C28" s="261"/>
      <c r="D28" s="219"/>
      <c r="E28" s="220"/>
      <c r="F28" s="265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33"/>
      <c r="U28" s="233"/>
      <c r="V28" s="245"/>
      <c r="W28" s="8"/>
      <c r="X28" s="45"/>
      <c r="Y28" s="45"/>
      <c r="Z28" s="5"/>
      <c r="AA28" s="7"/>
      <c r="AB28" s="7"/>
      <c r="AC28" s="7"/>
      <c r="AD28" s="7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5"/>
      <c r="AS28" s="5"/>
      <c r="AT28" s="6"/>
    </row>
    <row r="29" spans="1:46" ht="21" customHeight="1">
      <c r="A29" s="275"/>
      <c r="B29" s="276"/>
      <c r="C29" s="254" t="s">
        <v>12</v>
      </c>
      <c r="D29" s="243"/>
      <c r="E29" s="244"/>
      <c r="F29" s="282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4"/>
      <c r="W29" s="8"/>
      <c r="X29" s="46"/>
      <c r="Y29" s="4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6"/>
    </row>
    <row r="30" spans="1:46" ht="21" customHeight="1">
      <c r="A30" s="8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46"/>
      <c r="Y30" s="46"/>
      <c r="Z30" s="5"/>
      <c r="AA30" s="7"/>
      <c r="AB30" s="7"/>
      <c r="AC30" s="7"/>
      <c r="AD30" s="7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27"/>
      <c r="AS30" s="12"/>
      <c r="AT30" s="6"/>
    </row>
    <row r="31" spans="1:46" ht="21" customHeight="1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280" t="s">
        <v>85</v>
      </c>
      <c r="AO31" s="10"/>
      <c r="AP31" s="1"/>
      <c r="AQ31" s="1"/>
      <c r="AR31" s="1"/>
      <c r="AS31" s="1"/>
      <c r="AT31" s="2"/>
    </row>
    <row r="32" spans="1:46" ht="21" customHeight="1">
      <c r="A32" s="8"/>
      <c r="B32" s="106" t="s">
        <v>98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281"/>
      <c r="AO32" s="8"/>
      <c r="AP32" s="5"/>
      <c r="AQ32" s="5"/>
      <c r="AR32" s="5"/>
      <c r="AS32" s="5"/>
      <c r="AT32" s="6"/>
    </row>
    <row r="33" spans="1:46" ht="21" customHeight="1">
      <c r="A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281"/>
      <c r="AO33" s="8"/>
      <c r="AP33" s="49"/>
      <c r="AQ33" s="5"/>
      <c r="AR33" s="5"/>
      <c r="AS33" s="5"/>
      <c r="AT33" s="6"/>
    </row>
    <row r="34" spans="1:46" ht="21" customHeight="1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81"/>
      <c r="AO34" s="8"/>
      <c r="AP34" s="49"/>
      <c r="AQ34" s="5"/>
      <c r="AR34" s="5"/>
      <c r="AS34" s="5"/>
      <c r="AT34" s="6"/>
    </row>
    <row r="35" spans="1:46" ht="18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02"/>
      <c r="AO35" s="9"/>
      <c r="AP35" s="50"/>
      <c r="AQ35" s="3"/>
      <c r="AR35" s="3"/>
      <c r="AS35" s="3"/>
      <c r="AT35" s="4"/>
    </row>
  </sheetData>
  <sheetProtection formatCells="0"/>
  <protectedRanges>
    <protectedRange sqref="AF21:AS22" name="範囲70"/>
    <protectedRange sqref="AS8:AS9" name="範囲61"/>
    <protectedRange sqref="AO8:AO9" name="範囲59"/>
    <protectedRange sqref="AJ24:AQ24" name="範囲57"/>
    <protectedRange sqref="AM23:AT23" name="範囲55"/>
    <protectedRange sqref="AG21:AS22" name="範囲53"/>
    <protectedRange sqref="K10:N10" name="範囲43"/>
    <protectedRange sqref="W17:AR18" name="範囲41"/>
    <protectedRange sqref="AC11:AT12" name="範囲39"/>
    <protectedRange sqref="AO21" name="範囲37"/>
    <protectedRange sqref="AG21" name="範囲35"/>
    <protectedRange sqref="AE26:AQ30" name="範囲33"/>
    <protectedRange sqref="AO24" name="範囲31"/>
    <protectedRange sqref="AM14:AT15" name="範囲29"/>
    <protectedRange sqref="AE14:AJ15" name="範囲27"/>
    <protectedRange sqref="AC6" name="範囲21"/>
    <protectedRange sqref="S9:V9" name="範囲20"/>
    <protectedRange sqref="AC4:AC5" name="範囲18"/>
    <protectedRange sqref="S4:S8" name="範囲16"/>
    <protectedRange sqref="H4" name="範囲14"/>
    <protectedRange sqref="D4" name="範囲12"/>
    <protectedRange sqref="P23:V23" name="範囲10"/>
    <protectedRange sqref="F21:S22" name="範囲8"/>
    <protectedRange sqref="P16:V16" name="範囲6"/>
    <protectedRange sqref="P10:V10" name="範囲4"/>
    <protectedRange sqref="K17:N17 K10:N10" name="範囲2"/>
    <protectedRange sqref="G17:I17 G10:I10" name="範囲1"/>
    <protectedRange sqref="F18:V20" name="範囲7"/>
    <protectedRange sqref="F24:V29" name="範囲11"/>
    <protectedRange sqref="F4" name="範囲13"/>
    <protectedRange sqref="O4:O6" name="範囲15"/>
    <protectedRange sqref="W4:W7" name="範囲17"/>
    <protectedRange sqref="O8:R8" name="範囲19"/>
    <protectedRange sqref="AN3:AS3" name="範囲22"/>
    <protectedRange sqref="W19:AD19 AE17:AL19 AM19:AR19" name="範囲28"/>
    <protectedRange sqref="AM24" name="範囲30"/>
    <protectedRange sqref="AC21:AC22" name="範囲34"/>
    <protectedRange sqref="AK21" name="範囲36"/>
    <protectedRange sqref="AF22:AN22" name="範囲38"/>
    <protectedRange sqref="AM10:AT10" name="範囲40"/>
    <protectedRange sqref="AK14:AL15" name="範囲42"/>
    <protectedRange sqref="G10:I10" name="範囲44"/>
    <protectedRange sqref="AR20:AT20" name="範囲52"/>
    <protectedRange sqref="AC23:AG23" name="範囲54"/>
    <protectedRange sqref="AC24:AF24" name="範囲56"/>
    <protectedRange sqref="AC25:AT25" name="範囲58"/>
    <protectedRange sqref="AQ8:AQ9" name="範囲60"/>
    <protectedRange sqref="F14:S15" name="範囲3_2"/>
    <protectedRange sqref="F11:V13" name="範囲4_2"/>
    <protectedRange sqref="W14:AD15" name="範囲27_1"/>
    <protectedRange sqref="W17:AD18" name="範囲28_1"/>
    <protectedRange sqref="AM17:AR18" name="範囲28_2"/>
    <protectedRange sqref="AT6" name="範囲22_2"/>
    <protectedRange sqref="AS6:AS7" name="範囲62"/>
    <protectedRange sqref="AN6:AS6" name="範囲22_1"/>
    <protectedRange sqref="I16:L16" name="範囲5_1"/>
    <protectedRange sqref="I23:L23" name="範囲5_2"/>
    <protectedRange sqref="AB10" name="範囲45_1"/>
    <protectedRange sqref="AB11:AB12" name="範囲39_1"/>
    <protectedRange sqref="AB11:AB12" name="範囲45_2"/>
    <protectedRange sqref="Y20" name="範囲46_1"/>
    <protectedRange sqref="Y22" name="範囲47_1"/>
    <protectedRange sqref="AC20" name="範囲48_1"/>
    <protectedRange sqref="AC20" name="範囲34_1"/>
    <protectedRange sqref="AG20" name="範囲35_1"/>
    <protectedRange sqref="AG20" name="範囲49_1"/>
    <protectedRange sqref="AK20" name="範囲50_1"/>
    <protectedRange sqref="AK20" name="範囲36_1"/>
    <protectedRange sqref="AO20" name="範囲37_1"/>
    <protectedRange sqref="AO20" name="範囲51_1"/>
    <protectedRange sqref="F16:H16" name="範囲5_2_1"/>
    <protectedRange sqref="F23:H23" name="範囲5_2_1_1"/>
  </protectedRanges>
  <mergeCells count="119">
    <mergeCell ref="AB11:AB12"/>
    <mergeCell ref="AC11:AL12"/>
    <mergeCell ref="AM10:AT10"/>
    <mergeCell ref="T8:V8"/>
    <mergeCell ref="S9:V9"/>
    <mergeCell ref="F13:V13"/>
    <mergeCell ref="AN31:AN35"/>
    <mergeCell ref="AN6:AN7"/>
    <mergeCell ref="W14:AD15"/>
    <mergeCell ref="AI8:AL9"/>
    <mergeCell ref="AI5:AL7"/>
    <mergeCell ref="AC6:AH6"/>
    <mergeCell ref="AC7:AH7"/>
    <mergeCell ref="F18:V19"/>
    <mergeCell ref="F16:H16"/>
    <mergeCell ref="I16:L16"/>
    <mergeCell ref="F14:V15"/>
    <mergeCell ref="F21:V22"/>
    <mergeCell ref="T5:V5"/>
    <mergeCell ref="K7:M7"/>
    <mergeCell ref="N7:Q7"/>
    <mergeCell ref="F11:V12"/>
    <mergeCell ref="B8:L8"/>
    <mergeCell ref="W2:AH2"/>
    <mergeCell ref="B4:C4"/>
    <mergeCell ref="T4:V4"/>
    <mergeCell ref="AD4:AH4"/>
    <mergeCell ref="AC3:AH3"/>
    <mergeCell ref="X4:AB4"/>
    <mergeCell ref="S3:V3"/>
    <mergeCell ref="W3:AB3"/>
    <mergeCell ref="A2:P2"/>
    <mergeCell ref="A3:P3"/>
    <mergeCell ref="B17:B23"/>
    <mergeCell ref="C16:E16"/>
    <mergeCell ref="C17:E19"/>
    <mergeCell ref="C10:E12"/>
    <mergeCell ref="C23:E23"/>
    <mergeCell ref="C13:E15"/>
    <mergeCell ref="A24:B29"/>
    <mergeCell ref="M23:O23"/>
    <mergeCell ref="P23:V23"/>
    <mergeCell ref="A10:A23"/>
    <mergeCell ref="M16:O16"/>
    <mergeCell ref="P16:V16"/>
    <mergeCell ref="F29:V29"/>
    <mergeCell ref="F27:S28"/>
    <mergeCell ref="C20:E22"/>
    <mergeCell ref="B10:B16"/>
    <mergeCell ref="C29:E29"/>
    <mergeCell ref="C24:E25"/>
    <mergeCell ref="C26:E28"/>
    <mergeCell ref="F26:S26"/>
    <mergeCell ref="F24:V25"/>
    <mergeCell ref="W9:AB9"/>
    <mergeCell ref="W19:AB19"/>
    <mergeCell ref="X25:AB25"/>
    <mergeCell ref="F23:H23"/>
    <mergeCell ref="I23:L23"/>
    <mergeCell ref="W10:AA12"/>
    <mergeCell ref="T27:V28"/>
    <mergeCell ref="W13:AD13"/>
    <mergeCell ref="W16:AD16"/>
    <mergeCell ref="AE13:AL13"/>
    <mergeCell ref="AG24:AI24"/>
    <mergeCell ref="AH20:AJ20"/>
    <mergeCell ref="AL20:AN20"/>
    <mergeCell ref="AC23:AG23"/>
    <mergeCell ref="X24:AB24"/>
    <mergeCell ref="S2:V2"/>
    <mergeCell ref="AM8:AN9"/>
    <mergeCell ref="AP8:AP9"/>
    <mergeCell ref="AR8:AR9"/>
    <mergeCell ref="AO8:AO9"/>
    <mergeCell ref="AS6:AS7"/>
    <mergeCell ref="X5:AB5"/>
    <mergeCell ref="X6:AB6"/>
    <mergeCell ref="X7:AB7"/>
    <mergeCell ref="AD5:AH5"/>
    <mergeCell ref="AR6:AR7"/>
    <mergeCell ref="T6:V6"/>
    <mergeCell ref="T7:V7"/>
    <mergeCell ref="AC8:AH8"/>
    <mergeCell ref="AT8:AT9"/>
    <mergeCell ref="AS8:AS9"/>
    <mergeCell ref="AO6:AO7"/>
    <mergeCell ref="AP6:AP7"/>
    <mergeCell ref="AQ6:AQ7"/>
    <mergeCell ref="AC9:AH9"/>
    <mergeCell ref="W8:AB8"/>
    <mergeCell ref="AE14:AJ14"/>
    <mergeCell ref="AE15:AJ15"/>
    <mergeCell ref="AK14:AL14"/>
    <mergeCell ref="AK15:AL15"/>
    <mergeCell ref="AS17:AT17"/>
    <mergeCell ref="AM11:AT12"/>
    <mergeCell ref="AE16:AL16"/>
    <mergeCell ref="AM16:AT16"/>
    <mergeCell ref="AQ8:AQ9"/>
    <mergeCell ref="X23:AB23"/>
    <mergeCell ref="AH23:AL23"/>
    <mergeCell ref="AF21:AS22"/>
    <mergeCell ref="AE17:AL18"/>
    <mergeCell ref="W17:AD18"/>
    <mergeCell ref="W23:W25"/>
    <mergeCell ref="AC19:AT19"/>
    <mergeCell ref="AP20:AQ20"/>
    <mergeCell ref="AR24:AT24"/>
    <mergeCell ref="AD20:AF20"/>
    <mergeCell ref="F20:V20"/>
    <mergeCell ref="AC25:AT25"/>
    <mergeCell ref="AM17:AR18"/>
    <mergeCell ref="AM23:AT23"/>
    <mergeCell ref="AS18:AT18"/>
    <mergeCell ref="AM13:AT13"/>
    <mergeCell ref="AM14:AT15"/>
    <mergeCell ref="AC24:AF24"/>
    <mergeCell ref="AJ24:AQ24"/>
    <mergeCell ref="AR20:AT20"/>
  </mergeCells>
  <dataValidations count="7">
    <dataValidation type="list" allowBlank="1" showInputMessage="1" showErrorMessage="1" sqref="AB10 Y20">
      <formula1>"１．,①."</formula1>
    </dataValidation>
    <dataValidation type="list" allowBlank="1" showInputMessage="1" showErrorMessage="1" sqref="AB11:AB12 Y22">
      <formula1>"２．,②."</formula1>
    </dataValidation>
    <dataValidation type="list" allowBlank="1" showInputMessage="1" showErrorMessage="1" sqref="AC20">
      <formula1>"イ．,（イ）"</formula1>
    </dataValidation>
    <dataValidation type="list" allowBlank="1" showInputMessage="1" showErrorMessage="1" sqref="AG20">
      <formula1>"ロ．,（ロ）"</formula1>
    </dataValidation>
    <dataValidation type="list" allowBlank="1" showInputMessage="1" showErrorMessage="1" sqref="AK20">
      <formula1>"ハ．,（ハ）"</formula1>
    </dataValidation>
    <dataValidation type="list" allowBlank="1" showInputMessage="1" showErrorMessage="1" sqref="AO20">
      <formula1>"ニ．,（ニ）"</formula1>
    </dataValidation>
    <dataValidation type="list" allowBlank="1" showInputMessage="1" showErrorMessage="1" sqref="F16:H16 F23:H23">
      <formula1>"大正, 昭和, 平成, 令和"</formula1>
    </dataValidation>
  </dataValidations>
  <printOptions/>
  <pageMargins left="0.3937007874015748" right="0.3937007874015748" top="0.3937007874015748" bottom="0" header="0" footer="0"/>
  <pageSetup horizontalDpi="600" verticalDpi="600" orientation="landscape" paperSize="9" scale="82" r:id="rId2"/>
  <headerFooter alignWithMargins="0">
    <oddHeader>&amp;L&amp;"ＭＳ Ｐゴシック,太字"&amp;20～記載例～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zeimuka</dc:creator>
  <cp:keywords/>
  <dc:description/>
  <cp:lastModifiedBy>三浦　駿祐</cp:lastModifiedBy>
  <cp:lastPrinted>2008-01-09T00:11:42Z</cp:lastPrinted>
  <dcterms:created xsi:type="dcterms:W3CDTF">2006-12-12T14:00:17Z</dcterms:created>
  <dcterms:modified xsi:type="dcterms:W3CDTF">2021-07-05T02:19:05Z</dcterms:modified>
  <cp:category/>
  <cp:version/>
  <cp:contentType/>
  <cp:contentStatus/>
</cp:coreProperties>
</file>