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80" windowHeight="11700" activeTab="0"/>
  </bookViews>
  <sheets>
    <sheet name="照会書_公営企業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<sst xmlns="http://schemas.openxmlformats.org/spreadsheetml/2006/main" count="15" uniqueCount="15">
  <si>
    <t>様式１－１</t>
  </si>
  <si>
    <t>（照会者）</t>
  </si>
  <si>
    <t>代表者職氏名</t>
  </si>
  <si>
    <t>印</t>
  </si>
  <si>
    <t>記</t>
  </si>
  <si>
    <t>所　 在 　地</t>
  </si>
  <si>
    <t>入  札  日</t>
  </si>
  <si>
    <t>工  事  名</t>
  </si>
  <si>
    <r>
      <t>パ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ＭＳ 明朝"/>
        <family val="1"/>
      </rPr>
      <t>ス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ワ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ー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ド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照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会</t>
    </r>
    <r>
      <rPr>
        <b/>
        <sz val="14"/>
        <color indexed="8"/>
        <rFont val="Times New Roman"/>
        <family val="1"/>
      </rPr>
      <t xml:space="preserve">  </t>
    </r>
    <r>
      <rPr>
        <b/>
        <sz val="14"/>
        <color indexed="8"/>
        <rFont val="ＭＳ 明朝"/>
        <family val="1"/>
      </rPr>
      <t>書</t>
    </r>
  </si>
  <si>
    <r>
      <t>下記工事の設計</t>
    </r>
    <r>
      <rPr>
        <sz val="11.5"/>
        <color indexed="8"/>
        <rFont val="ＭＳ 明朝"/>
        <family val="1"/>
      </rPr>
      <t>図書を開封するため、パスワードを照会します。</t>
    </r>
  </si>
  <si>
    <t>担　 当　 者</t>
  </si>
  <si>
    <t>F A X  番 号</t>
  </si>
  <si>
    <t>千歳市公営企業管理者　　　　　様</t>
  </si>
  <si>
    <r>
      <t xml:space="preserve">平成　　  </t>
    </r>
    <r>
      <rPr>
        <sz val="11.5"/>
        <color indexed="8"/>
        <rFont val="ＭＳ 明朝"/>
        <family val="1"/>
      </rPr>
      <t>年    月    日</t>
    </r>
  </si>
  <si>
    <t>会　 社　 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</si>
</sst>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.5"/>
      <color indexed="8"/>
      <name val="ＭＳ 明朝"/>
      <family val="1"/>
    </font>
    <font>
      <b/>
      <sz val="14"/>
      <color indexed="8"/>
      <name val="ＭＳ 明朝"/>
      <family val="1"/>
    </font>
    <font>
      <b/>
      <sz val="14"/>
      <color indexed="8"/>
      <name val="Times New Roman"/>
      <family val="1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Times New Roman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0.5"/>
      <color indexed="8"/>
      <name val="ＭＳ 明朝"/>
      <family val="1"/>
    </font>
    <font>
      <sz val="10.5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.5"/>
      <color theme="1"/>
      <name val="ＭＳ 明朝"/>
      <family val="1"/>
    </font>
    <font>
      <sz val="10.5"/>
      <color theme="1"/>
      <name val="Times New Roman"/>
      <family val="1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0.5"/>
      <color theme="1"/>
      <name val="ＭＳ 明朝"/>
      <family val="1"/>
    </font>
    <font>
      <sz val="10.5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45" fillId="0" borderId="0" xfId="0" applyFont="1" applyAlignment="1">
      <alignment horizontal="justify"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indent="1"/>
    </xf>
    <xf numFmtId="0" fontId="45" fillId="0" borderId="0" xfId="0" applyFont="1" applyAlignment="1">
      <alignment horizontal="left" vertical="center" indent="14"/>
    </xf>
    <xf numFmtId="0" fontId="45" fillId="0" borderId="0" xfId="0" applyFont="1" applyAlignment="1">
      <alignment horizontal="left" vertical="center" indent="18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right" vertical="center"/>
    </xf>
    <xf numFmtId="0" fontId="45" fillId="0" borderId="10" xfId="0" applyFont="1" applyBorder="1" applyAlignment="1">
      <alignment horizontal="center" vertical="center" wrapText="1"/>
    </xf>
    <xf numFmtId="58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OUMU\share\&#12304;H30&#12288;&#32207;&#21209;&#20418;&#12305;\M2&#27700;&#36947;&#23616;&#36001;&#21209;\06&#22865;&#32004;\&#35373;&#35336;&#22259;&#26360;&#28155;&#20184;&#26360;&#39006;(&#24037;&#20107;&#12539;&#35373;&#35336;&#12539;&#28204;&#37327;)\2018&#24180;&#24230;_&#21578;&#31034;&#20837;&#26413;&#38306;&#20418;\&#20107;&#24460;&#23529;&#26619;&#24037;&#20107;&#21517;%20&#24046;&#12375;&#36796;&#12415;&#2999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 t="str">
            <v>30.真々地３丁目外水道管布設工事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view="pageBreakPreview" zoomScaleSheetLayoutView="100" zoomScalePageLayoutView="0" workbookViewId="0" topLeftCell="A13">
      <selection activeCell="O29" sqref="O29"/>
    </sheetView>
  </sheetViews>
  <sheetFormatPr defaultColWidth="9.140625" defaultRowHeight="15"/>
  <cols>
    <col min="1" max="1" width="2.8515625" style="3" customWidth="1"/>
    <col min="2" max="31" width="2.8515625" style="0" customWidth="1"/>
  </cols>
  <sheetData>
    <row r="1" ht="13.5">
      <c r="A1" s="2" t="s">
        <v>0</v>
      </c>
    </row>
    <row r="2" ht="6.75" customHeight="1">
      <c r="A2" s="4"/>
    </row>
    <row r="3" spans="1:28" ht="13.5">
      <c r="A3" s="11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5" ht="12.75" customHeight="1">
      <c r="A5" s="4"/>
    </row>
    <row r="6" ht="12.75" customHeight="1">
      <c r="A6" s="4"/>
    </row>
    <row r="7" spans="1:28" ht="18.75">
      <c r="A7" s="10" t="s">
        <v>8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ht="13.5">
      <c r="A8" s="4"/>
    </row>
    <row r="9" ht="13.5">
      <c r="A9" s="4"/>
    </row>
    <row r="10" ht="14.25">
      <c r="A10" s="8" t="s">
        <v>12</v>
      </c>
    </row>
    <row r="11" ht="13.5">
      <c r="A11" s="4"/>
    </row>
    <row r="12" spans="1:28" ht="21.75" customHeight="1">
      <c r="A12" s="7" t="s">
        <v>1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15" ht="21.75" customHeight="1">
      <c r="A13" s="7" t="s">
        <v>5</v>
      </c>
      <c r="O13" s="9"/>
    </row>
    <row r="14" spans="1:15" ht="21.75" customHeight="1">
      <c r="A14" s="7" t="s">
        <v>14</v>
      </c>
      <c r="O14" s="9"/>
    </row>
    <row r="15" spans="1:27" ht="21.75" customHeight="1">
      <c r="A15" s="7" t="s">
        <v>2</v>
      </c>
      <c r="F15" s="1"/>
      <c r="O15" s="9"/>
      <c r="AA15" s="1" t="s">
        <v>3</v>
      </c>
    </row>
    <row r="16" spans="1:15" ht="21.75" customHeight="1">
      <c r="A16" s="7" t="s">
        <v>11</v>
      </c>
      <c r="O16" s="9"/>
    </row>
    <row r="17" spans="1:15" ht="21.75" customHeight="1">
      <c r="A17" s="7" t="s">
        <v>10</v>
      </c>
      <c r="O17" s="9"/>
    </row>
    <row r="18" ht="13.5">
      <c r="A18" s="4"/>
    </row>
    <row r="19" ht="13.5">
      <c r="A19" s="4"/>
    </row>
    <row r="20" ht="13.5">
      <c r="A20" s="4"/>
    </row>
    <row r="21" ht="13.5">
      <c r="A21" s="4"/>
    </row>
    <row r="22" ht="13.5">
      <c r="A22" s="5" t="s">
        <v>9</v>
      </c>
    </row>
    <row r="23" ht="13.5">
      <c r="A23" s="4"/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ht="13.5">
      <c r="A29" s="4"/>
    </row>
    <row r="30" ht="13.5">
      <c r="A30" s="4"/>
    </row>
    <row r="31" ht="13.5">
      <c r="A31" s="4"/>
    </row>
    <row r="32" spans="1:29" ht="13.5">
      <c r="A32" s="16" t="s">
        <v>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33" ht="13.5">
      <c r="A33" s="4"/>
    </row>
    <row r="34" spans="1:29" ht="15" customHeight="1">
      <c r="A34" s="12" t="s">
        <v>6</v>
      </c>
      <c r="B34" s="12"/>
      <c r="C34" s="12"/>
      <c r="D34" s="12"/>
      <c r="E34" s="12"/>
      <c r="F34" s="13">
        <v>43251</v>
      </c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15" customHeight="1">
      <c r="A35" s="12"/>
      <c r="B35" s="12"/>
      <c r="C35" s="12"/>
      <c r="D35" s="12"/>
      <c r="E35" s="12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15" customHeight="1">
      <c r="A36" s="12"/>
      <c r="B36" s="12"/>
      <c r="C36" s="12"/>
      <c r="D36" s="12"/>
      <c r="E36" s="12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15" customHeight="1">
      <c r="A37" s="12" t="s">
        <v>7</v>
      </c>
      <c r="B37" s="12"/>
      <c r="C37" s="12"/>
      <c r="D37" s="12"/>
      <c r="E37" s="12"/>
      <c r="F37" s="15" t="str">
        <f>'[1]Sheet1'!$A$6</f>
        <v>30.真々地３丁目外水道管布設工事</v>
      </c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</row>
    <row r="38" spans="1:29" ht="15" customHeight="1">
      <c r="A38" s="12"/>
      <c r="B38" s="12"/>
      <c r="C38" s="12"/>
      <c r="D38" s="12"/>
      <c r="E38" s="12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</row>
    <row r="39" spans="1:29" ht="15" customHeight="1">
      <c r="A39" s="12"/>
      <c r="B39" s="12"/>
      <c r="C39" s="12"/>
      <c r="D39" s="12"/>
      <c r="E39" s="12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</row>
  </sheetData>
  <sheetProtection/>
  <mergeCells count="7">
    <mergeCell ref="A7:AB7"/>
    <mergeCell ref="A3:AB3"/>
    <mergeCell ref="A34:E36"/>
    <mergeCell ref="A37:E39"/>
    <mergeCell ref="F34:AC36"/>
    <mergeCell ref="F37:AC39"/>
    <mergeCell ref="A32:AC32"/>
  </mergeCells>
  <printOptions/>
  <pageMargins left="0.9055118110236221" right="0.8661417322834646" top="0.984251968503937" bottom="0.98425196850393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千歳市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成兼 麻里子</dc:creator>
  <cp:keywords/>
  <dc:description/>
  <cp:lastModifiedBy>31130</cp:lastModifiedBy>
  <cp:lastPrinted>2018-05-17T11:09:02Z</cp:lastPrinted>
  <dcterms:created xsi:type="dcterms:W3CDTF">2015-12-04T00:28:19Z</dcterms:created>
  <dcterms:modified xsi:type="dcterms:W3CDTF">2018-05-17T11:26:40Z</dcterms:modified>
  <cp:category/>
  <cp:version/>
  <cp:contentType/>
  <cp:contentStatus/>
</cp:coreProperties>
</file>