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tsfs2\users\Redirect\26390\desktop\"/>
    </mc:Choice>
  </mc:AlternateContent>
  <bookViews>
    <workbookView xWindow="-105" yWindow="-105" windowWidth="23250" windowHeight="12570" tabRatio="670"/>
  </bookViews>
  <sheets>
    <sheet name="地密通所（1枚版）" sheetId="10" r:id="rId1"/>
    <sheet name="地密通所（100名）" sheetId="12" r:id="rId2"/>
    <sheet name="シフト記号表（勤務時間帯）" sheetId="11" r:id="rId3"/>
    <sheet name="【記載例】地密通所" sheetId="8" r:id="rId4"/>
    <sheet name="【記載例】シフト記号表（勤務時間帯）" sheetId="6" r:id="rId5"/>
    <sheet name="記入方法" sheetId="7" r:id="rId6"/>
    <sheet name="プルダウン・リスト" sheetId="3" r:id="rId7"/>
  </sheets>
  <definedNames>
    <definedName name="【記載例】シフト記号" localSheetId="2">'シフト記号表（勤務時間帯）'!$C$6:$C$35</definedName>
    <definedName name="【記載例】シフト記号">'【記載例】シフト記号表（勤務時間帯）'!$C$6:$C$35</definedName>
    <definedName name="_xlnm.Print_Area" localSheetId="3">【記載例】地密通所!$A$1:$BF$72</definedName>
    <definedName name="_xlnm.Print_Area" localSheetId="5">記入方法!$B$1:$P$84</definedName>
    <definedName name="_xlnm.Print_Area" localSheetId="1">'地密通所（100名）'!$A$1:$BF$333</definedName>
    <definedName name="_xlnm.Print_Area" localSheetId="0">'地密通所（1枚版）'!$A$1:$BF$72</definedName>
    <definedName name="_xlnm.Print_Titles" localSheetId="1">'地密通所（100名）'!$1:$21</definedName>
    <definedName name="_xlnm.Print_Titles" localSheetId="0">'地密通所（1枚版）'!$1:$21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<sst xmlns="http://schemas.openxmlformats.org/spreadsheetml/2006/main" count="1445" uniqueCount="218">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</sst>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tabSelected="1" view="pageBreakPreview" topLeftCell="A49"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election activeCell="G13" sqref="G13"/>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Normal="70" zoomScaleSheetLayoutView="10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election activeCell="C16" sqref="C16"/>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地密通所（1枚版）</vt:lpstr>
      <vt:lpstr>地密通所（100名）</vt:lpstr>
      <vt:lpstr>シフト記号表（勤務時間帯）</vt:lpstr>
      <vt:lpstr>【記載例】地密通所</vt:lpstr>
      <vt:lpstr>【記載例】シフト記号表（勤務時間帯）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染野 裕希子</cp:lastModifiedBy>
  <cp:lastPrinted>2021-02-25T06:53:39Z</cp:lastPrinted>
  <dcterms:created xsi:type="dcterms:W3CDTF">2020-01-14T23:47:53Z</dcterms:created>
  <dcterms:modified xsi:type="dcterms:W3CDTF">2024-03-22T05:55:12Z</dcterms:modified>
</cp:coreProperties>
</file>